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vedran.karisik.TM\Desktop\"/>
    </mc:Choice>
  </mc:AlternateContent>
  <xr:revisionPtr revIDLastSave="0" documentId="10_ncr:100000_{4D8C9A1B-2FC9-4C84-BF04-1B6F8FC3BA8F}" xr6:coauthVersionLast="31" xr6:coauthVersionMax="31" xr10:uidLastSave="{00000000-0000-0000-0000-000000000000}"/>
  <bookViews>
    <workbookView xWindow="0" yWindow="0" windowWidth="28800" windowHeight="12225" activeTab="1" xr2:uid="{00000000-000D-0000-FFFF-FFFF00000000}"/>
  </bookViews>
  <sheets>
    <sheet name="Instructions" sheetId="3" r:id="rId1"/>
    <sheet name="Budget import data" sheetId="1" r:id="rId2"/>
    <sheet name="Budget import format" sheetId="2" r:id="rId3"/>
  </sheets>
  <calcPr calcId="179017"/>
</workbook>
</file>

<file path=xl/calcChain.xml><?xml version="1.0" encoding="utf-8"?>
<calcChain xmlns="http://schemas.openxmlformats.org/spreadsheetml/2006/main">
  <c r="A5" i="2" l="1"/>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3940" i="2"/>
  <c r="A3941" i="2"/>
  <c r="A3942" i="2"/>
  <c r="A3943" i="2"/>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4032" i="2"/>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4162" i="2"/>
  <c r="A4163" i="2"/>
  <c r="A4164" i="2"/>
  <c r="A4165" i="2"/>
  <c r="A4166" i="2"/>
  <c r="A4167" i="2"/>
  <c r="A4168" i="2"/>
  <c r="A4169" i="2"/>
  <c r="A4170" i="2"/>
  <c r="A4171" i="2"/>
  <c r="A4172" i="2"/>
  <c r="A4173" i="2"/>
  <c r="A4174" i="2"/>
  <c r="A4175" i="2"/>
  <c r="A4176" i="2"/>
  <c r="A4177" i="2"/>
  <c r="A4178" i="2"/>
  <c r="A4179" i="2"/>
  <c r="A4180" i="2"/>
  <c r="A4181" i="2"/>
  <c r="A4182" i="2"/>
  <c r="A4183" i="2"/>
  <c r="A4184" i="2"/>
  <c r="A4185" i="2"/>
  <c r="A4186" i="2"/>
  <c r="A4187" i="2"/>
  <c r="A4188" i="2"/>
  <c r="A4189" i="2"/>
  <c r="A4190" i="2"/>
  <c r="A4191" i="2"/>
  <c r="A4192" i="2"/>
  <c r="A4193" i="2"/>
  <c r="A4194" i="2"/>
  <c r="A4195" i="2"/>
  <c r="A4196" i="2"/>
  <c r="A4197" i="2"/>
  <c r="A4198" i="2"/>
  <c r="A4199" i="2"/>
  <c r="A4200" i="2"/>
  <c r="A4201" i="2"/>
  <c r="A4202" i="2"/>
  <c r="A4203" i="2"/>
  <c r="A4204" i="2"/>
  <c r="A4205" i="2"/>
  <c r="A4206" i="2"/>
  <c r="A4207" i="2"/>
  <c r="A4208" i="2"/>
  <c r="A4209" i="2"/>
  <c r="A4210" i="2"/>
  <c r="A4211" i="2"/>
  <c r="A4212" i="2"/>
  <c r="A4213" i="2"/>
  <c r="A4214" i="2"/>
  <c r="A4215" i="2"/>
  <c r="A4216" i="2"/>
  <c r="A4217" i="2"/>
  <c r="A4218" i="2"/>
  <c r="A4219" i="2"/>
  <c r="A4220" i="2"/>
  <c r="A4221" i="2"/>
  <c r="A4222" i="2"/>
  <c r="A4223" i="2"/>
  <c r="A4224" i="2"/>
  <c r="A4225" i="2"/>
  <c r="A4226" i="2"/>
  <c r="A4227" i="2"/>
  <c r="A4228" i="2"/>
  <c r="A4229" i="2"/>
  <c r="A4230" i="2"/>
  <c r="A4231" i="2"/>
  <c r="A4232" i="2"/>
  <c r="A4233" i="2"/>
  <c r="A4234" i="2"/>
  <c r="A4235" i="2"/>
  <c r="A4236" i="2"/>
  <c r="A4237" i="2"/>
  <c r="A4238" i="2"/>
  <c r="A4239" i="2"/>
  <c r="A4240" i="2"/>
  <c r="A4241" i="2"/>
  <c r="A4242" i="2"/>
  <c r="A4243" i="2"/>
  <c r="A4244" i="2"/>
  <c r="A4245" i="2"/>
  <c r="A4246" i="2"/>
  <c r="A4247" i="2"/>
  <c r="A4248" i="2"/>
  <c r="A4249" i="2"/>
  <c r="A4250" i="2"/>
  <c r="A4251" i="2"/>
  <c r="A4252" i="2"/>
  <c r="A4253" i="2"/>
  <c r="A4254" i="2"/>
  <c r="A4255" i="2"/>
  <c r="A4256" i="2"/>
  <c r="A4257" i="2"/>
  <c r="A4258" i="2"/>
  <c r="A4259" i="2"/>
  <c r="A4260" i="2"/>
  <c r="A4261" i="2"/>
  <c r="A4262" i="2"/>
  <c r="A4263" i="2"/>
  <c r="A4264" i="2"/>
  <c r="A4265" i="2"/>
  <c r="A4266" i="2"/>
  <c r="A4267" i="2"/>
  <c r="A4268" i="2"/>
  <c r="A4269" i="2"/>
  <c r="A4270" i="2"/>
  <c r="A4271" i="2"/>
  <c r="A4272" i="2"/>
  <c r="A4273" i="2"/>
  <c r="A4274" i="2"/>
  <c r="A4275" i="2"/>
  <c r="A4276" i="2"/>
  <c r="A4277" i="2"/>
  <c r="A4278" i="2"/>
  <c r="A4279" i="2"/>
  <c r="A4280" i="2"/>
  <c r="A4281" i="2"/>
  <c r="A4282" i="2"/>
  <c r="A4283" i="2"/>
  <c r="A4284" i="2"/>
  <c r="A4285" i="2"/>
  <c r="A4286" i="2"/>
  <c r="A4287" i="2"/>
  <c r="A4288" i="2"/>
  <c r="A4289" i="2"/>
  <c r="A4290" i="2"/>
  <c r="A4291" i="2"/>
  <c r="A4292" i="2"/>
  <c r="A4293" i="2"/>
  <c r="A4294" i="2"/>
  <c r="A4295" i="2"/>
  <c r="A4296" i="2"/>
  <c r="A4297" i="2"/>
  <c r="A4298" i="2"/>
  <c r="A4299" i="2"/>
  <c r="A4300" i="2"/>
  <c r="A4301" i="2"/>
  <c r="A4302" i="2"/>
  <c r="A4303" i="2"/>
  <c r="A4304" i="2"/>
  <c r="A4305" i="2"/>
  <c r="A4306" i="2"/>
  <c r="A4307" i="2"/>
  <c r="A4308" i="2"/>
  <c r="A4309" i="2"/>
  <c r="A4310" i="2"/>
  <c r="A4311" i="2"/>
  <c r="A4312" i="2"/>
  <c r="A4313" i="2"/>
  <c r="A4314" i="2"/>
  <c r="A4315" i="2"/>
  <c r="A4316" i="2"/>
  <c r="A4317" i="2"/>
  <c r="A4318" i="2"/>
  <c r="A4319" i="2"/>
  <c r="A4320" i="2"/>
  <c r="A4321" i="2"/>
  <c r="A4322" i="2"/>
  <c r="A4323" i="2"/>
  <c r="A4324" i="2"/>
  <c r="A4325" i="2"/>
  <c r="A4326" i="2"/>
  <c r="A4327" i="2"/>
  <c r="A4328" i="2"/>
  <c r="A4329" i="2"/>
  <c r="A4330" i="2"/>
  <c r="A4331" i="2"/>
  <c r="A4332" i="2"/>
  <c r="A4333" i="2"/>
  <c r="A4334" i="2"/>
  <c r="A4335" i="2"/>
  <c r="A4336" i="2"/>
  <c r="A4337" i="2"/>
  <c r="A4338" i="2"/>
  <c r="A4339" i="2"/>
  <c r="A4340" i="2"/>
  <c r="A4341" i="2"/>
  <c r="A4342" i="2"/>
  <c r="A4343" i="2"/>
  <c r="A4344" i="2"/>
  <c r="A4345" i="2"/>
  <c r="A4346" i="2"/>
  <c r="A4347" i="2"/>
  <c r="A4348" i="2"/>
  <c r="A4349" i="2"/>
  <c r="A4350" i="2"/>
  <c r="A4351" i="2"/>
  <c r="A4352" i="2"/>
  <c r="A4353" i="2"/>
  <c r="A4354" i="2"/>
  <c r="A4355" i="2"/>
  <c r="A4356" i="2"/>
  <c r="A4357" i="2"/>
  <c r="A4358" i="2"/>
  <c r="A4359" i="2"/>
  <c r="A4360" i="2"/>
  <c r="A4361" i="2"/>
  <c r="A4362" i="2"/>
  <c r="A4363" i="2"/>
  <c r="A4364" i="2"/>
  <c r="A4365" i="2"/>
  <c r="A4366" i="2"/>
  <c r="A4367" i="2"/>
  <c r="A4368" i="2"/>
  <c r="A4369" i="2"/>
  <c r="A4370" i="2"/>
  <c r="A4371" i="2"/>
  <c r="A4372" i="2"/>
  <c r="A4373" i="2"/>
  <c r="A4374" i="2"/>
  <c r="A4375" i="2"/>
  <c r="A4376" i="2"/>
  <c r="A4377" i="2"/>
  <c r="A4378" i="2"/>
  <c r="A4379" i="2"/>
  <c r="A4380" i="2"/>
  <c r="A4381" i="2"/>
  <c r="A4382" i="2"/>
  <c r="A4383" i="2"/>
  <c r="A4384" i="2"/>
  <c r="A4385" i="2"/>
  <c r="A4386" i="2"/>
  <c r="A4387" i="2"/>
  <c r="A4388" i="2"/>
  <c r="A4389" i="2"/>
  <c r="A4390" i="2"/>
  <c r="A4391" i="2"/>
  <c r="A4392" i="2"/>
  <c r="A4393" i="2"/>
  <c r="A4394" i="2"/>
  <c r="A4395" i="2"/>
  <c r="A4396" i="2"/>
  <c r="A4397" i="2"/>
  <c r="A4398" i="2"/>
  <c r="A4399" i="2"/>
  <c r="A4400" i="2"/>
  <c r="A4401" i="2"/>
  <c r="A4402" i="2"/>
  <c r="A4403" i="2"/>
  <c r="A4404" i="2"/>
  <c r="A4405" i="2"/>
  <c r="A4406" i="2"/>
  <c r="A4407" i="2"/>
  <c r="A4408" i="2"/>
  <c r="A4409" i="2"/>
  <c r="A4410" i="2"/>
  <c r="A4411" i="2"/>
  <c r="A4412" i="2"/>
  <c r="A4413" i="2"/>
  <c r="A4414" i="2"/>
  <c r="A4415" i="2"/>
  <c r="A4416" i="2"/>
  <c r="A4417" i="2"/>
  <c r="A4418" i="2"/>
  <c r="A4419" i="2"/>
  <c r="A4420" i="2"/>
  <c r="A4421" i="2"/>
  <c r="A4422" i="2"/>
  <c r="A4423" i="2"/>
  <c r="A4424" i="2"/>
  <c r="A4425" i="2"/>
  <c r="A4426" i="2"/>
  <c r="A4427" i="2"/>
  <c r="A4428" i="2"/>
  <c r="A4429" i="2"/>
  <c r="A4430" i="2"/>
  <c r="A4431" i="2"/>
  <c r="A4432" i="2"/>
  <c r="A4433" i="2"/>
  <c r="A4434" i="2"/>
  <c r="A4435" i="2"/>
  <c r="A4436" i="2"/>
  <c r="A4437" i="2"/>
  <c r="A4438" i="2"/>
  <c r="A4439" i="2"/>
  <c r="A4440" i="2"/>
  <c r="A4441" i="2"/>
  <c r="A4442" i="2"/>
  <c r="A4443" i="2"/>
  <c r="A4444" i="2"/>
  <c r="A4445" i="2"/>
  <c r="A4446" i="2"/>
  <c r="A4447" i="2"/>
  <c r="A4448" i="2"/>
  <c r="A4449" i="2"/>
  <c r="A4450" i="2"/>
  <c r="A4451" i="2"/>
  <c r="A4452" i="2"/>
  <c r="A4453" i="2"/>
  <c r="A4454" i="2"/>
  <c r="A4455" i="2"/>
  <c r="A4456" i="2"/>
  <c r="A4457" i="2"/>
  <c r="A4458" i="2"/>
  <c r="A4459" i="2"/>
  <c r="A4460" i="2"/>
  <c r="A4461" i="2"/>
  <c r="A4462" i="2"/>
  <c r="A4463" i="2"/>
  <c r="A4464" i="2"/>
  <c r="A4465" i="2"/>
  <c r="A4466" i="2"/>
  <c r="A4467" i="2"/>
  <c r="A4468" i="2"/>
  <c r="A4469" i="2"/>
  <c r="A4470" i="2"/>
  <c r="A4471" i="2"/>
  <c r="A4472" i="2"/>
  <c r="A4473" i="2"/>
  <c r="A4474" i="2"/>
  <c r="A4475" i="2"/>
  <c r="A4476" i="2"/>
  <c r="A4477" i="2"/>
  <c r="A4478" i="2"/>
  <c r="A4479" i="2"/>
  <c r="A4480" i="2"/>
  <c r="A4481" i="2"/>
  <c r="A4482" i="2"/>
  <c r="A4483" i="2"/>
  <c r="A4484" i="2"/>
  <c r="A4485" i="2"/>
  <c r="A4486" i="2"/>
  <c r="A4487" i="2"/>
  <c r="A4488" i="2"/>
  <c r="A4489" i="2"/>
  <c r="A4490" i="2"/>
  <c r="A4491" i="2"/>
  <c r="A4492" i="2"/>
  <c r="A4493" i="2"/>
  <c r="A4494" i="2"/>
  <c r="A4495" i="2"/>
  <c r="A4496" i="2"/>
  <c r="A4497" i="2"/>
  <c r="A4498" i="2"/>
  <c r="A4499" i="2"/>
  <c r="A4500" i="2"/>
  <c r="A4501" i="2"/>
  <c r="A4502" i="2"/>
  <c r="A4503" i="2"/>
  <c r="A4504" i="2"/>
  <c r="A4505" i="2"/>
  <c r="A4506" i="2"/>
  <c r="A4507" i="2"/>
  <c r="A4508" i="2"/>
  <c r="A4509" i="2"/>
  <c r="A4510" i="2"/>
  <c r="A4511" i="2"/>
  <c r="A4512" i="2"/>
  <c r="A4513" i="2"/>
  <c r="A4514" i="2"/>
  <c r="A4515" i="2"/>
  <c r="A4516" i="2"/>
  <c r="A4517" i="2"/>
  <c r="A4518" i="2"/>
  <c r="A4519" i="2"/>
  <c r="A4520" i="2"/>
  <c r="A4521" i="2"/>
  <c r="A4522" i="2"/>
  <c r="A4523" i="2"/>
  <c r="A4524" i="2"/>
  <c r="A4525" i="2"/>
  <c r="A4526" i="2"/>
  <c r="A4527" i="2"/>
  <c r="A4528" i="2"/>
  <c r="A4529" i="2"/>
  <c r="A4530" i="2"/>
  <c r="A4531" i="2"/>
  <c r="A4532" i="2"/>
  <c r="A4533" i="2"/>
  <c r="A4534" i="2"/>
  <c r="A4535" i="2"/>
  <c r="A4536" i="2"/>
  <c r="A4537" i="2"/>
  <c r="A4538" i="2"/>
  <c r="A4539" i="2"/>
  <c r="A4540" i="2"/>
  <c r="A4541" i="2"/>
  <c r="A4542" i="2"/>
  <c r="A4543" i="2"/>
  <c r="A4544" i="2"/>
  <c r="A4545" i="2"/>
  <c r="A4546" i="2"/>
  <c r="A4547" i="2"/>
  <c r="A4548" i="2"/>
  <c r="A4549" i="2"/>
  <c r="A4550" i="2"/>
  <c r="A4551" i="2"/>
  <c r="A4552" i="2"/>
  <c r="A4553" i="2"/>
  <c r="A4554" i="2"/>
  <c r="A4555" i="2"/>
  <c r="A4556" i="2"/>
  <c r="A4557" i="2"/>
  <c r="A4558" i="2"/>
  <c r="A4559" i="2"/>
  <c r="A4560" i="2"/>
  <c r="A4561" i="2"/>
  <c r="A4562" i="2"/>
  <c r="A4563" i="2"/>
  <c r="A4564" i="2"/>
  <c r="A4565" i="2"/>
  <c r="A4566" i="2"/>
  <c r="A4567" i="2"/>
  <c r="A4568" i="2"/>
  <c r="A4569" i="2"/>
  <c r="A4570" i="2"/>
  <c r="A4571" i="2"/>
  <c r="A4572" i="2"/>
  <c r="A4573" i="2"/>
  <c r="A4574" i="2"/>
  <c r="A4575" i="2"/>
  <c r="A4576" i="2"/>
  <c r="A4577" i="2"/>
  <c r="A4578" i="2"/>
  <c r="A4579" i="2"/>
  <c r="A4580" i="2"/>
  <c r="A4581" i="2"/>
  <c r="A4582" i="2"/>
  <c r="A4583" i="2"/>
  <c r="A4584" i="2"/>
  <c r="A4585" i="2"/>
  <c r="A4586" i="2"/>
  <c r="A4587" i="2"/>
  <c r="A4588" i="2"/>
  <c r="A4589" i="2"/>
  <c r="A4590" i="2"/>
  <c r="A4591" i="2"/>
  <c r="A4592" i="2"/>
  <c r="A4593" i="2"/>
  <c r="A4594" i="2"/>
  <c r="A4595" i="2"/>
  <c r="A4596" i="2"/>
  <c r="A4597" i="2"/>
  <c r="A4598" i="2"/>
  <c r="A4599" i="2"/>
  <c r="A4600" i="2"/>
  <c r="A4601" i="2"/>
  <c r="A4602" i="2"/>
  <c r="A4603" i="2"/>
  <c r="A4604" i="2"/>
  <c r="A4605" i="2"/>
  <c r="A4606" i="2"/>
  <c r="A4607" i="2"/>
  <c r="A4608" i="2"/>
  <c r="A4609" i="2"/>
  <c r="A4610" i="2"/>
  <c r="A4611" i="2"/>
  <c r="A4612" i="2"/>
  <c r="A4613" i="2"/>
  <c r="A4614" i="2"/>
  <c r="A4615" i="2"/>
  <c r="A4616" i="2"/>
  <c r="A4617" i="2"/>
  <c r="A4618" i="2"/>
  <c r="A4619" i="2"/>
  <c r="A4620" i="2"/>
  <c r="A4621" i="2"/>
  <c r="A4622" i="2"/>
  <c r="A4623" i="2"/>
  <c r="A4624" i="2"/>
  <c r="A4625" i="2"/>
  <c r="A4626" i="2"/>
  <c r="A4627" i="2"/>
  <c r="A4628" i="2"/>
  <c r="A4629" i="2"/>
  <c r="A4630" i="2"/>
  <c r="A4631" i="2"/>
  <c r="A4632" i="2"/>
  <c r="A4633" i="2"/>
  <c r="A4634" i="2"/>
  <c r="A4635" i="2"/>
  <c r="A4636" i="2"/>
  <c r="A4637" i="2"/>
  <c r="A4638" i="2"/>
  <c r="A4639" i="2"/>
  <c r="A4640" i="2"/>
  <c r="A4641" i="2"/>
  <c r="A4642" i="2"/>
  <c r="A4643" i="2"/>
  <c r="A4644" i="2"/>
  <c r="A4645" i="2"/>
  <c r="A4646" i="2"/>
  <c r="A4647" i="2"/>
  <c r="A4648" i="2"/>
  <c r="A4649" i="2"/>
  <c r="A4650" i="2"/>
  <c r="A4651" i="2"/>
  <c r="A4652" i="2"/>
  <c r="A4653" i="2"/>
  <c r="A4654" i="2"/>
  <c r="A4655" i="2"/>
  <c r="A4656" i="2"/>
  <c r="A4657" i="2"/>
  <c r="A4658" i="2"/>
  <c r="A4659" i="2"/>
  <c r="A4660" i="2"/>
  <c r="A4661" i="2"/>
  <c r="A4662" i="2"/>
  <c r="A4663" i="2"/>
  <c r="A4664" i="2"/>
  <c r="A4665" i="2"/>
  <c r="A4666" i="2"/>
  <c r="A4667" i="2"/>
  <c r="A4668" i="2"/>
  <c r="A4669" i="2"/>
  <c r="A4670" i="2"/>
  <c r="A4671" i="2"/>
  <c r="A4672" i="2"/>
  <c r="A4673" i="2"/>
  <c r="A4674" i="2"/>
  <c r="A4675" i="2"/>
  <c r="A4676" i="2"/>
  <c r="A4677" i="2"/>
  <c r="A4678" i="2"/>
  <c r="A4679" i="2"/>
  <c r="A4680" i="2"/>
  <c r="A4681" i="2"/>
  <c r="A4682" i="2"/>
  <c r="A4683" i="2"/>
  <c r="A4684" i="2"/>
  <c r="A4685" i="2"/>
  <c r="A4686" i="2"/>
  <c r="A4687" i="2"/>
  <c r="A4688" i="2"/>
  <c r="A4689" i="2"/>
  <c r="A4690" i="2"/>
  <c r="A4691" i="2"/>
  <c r="A4692" i="2"/>
  <c r="A4693" i="2"/>
  <c r="A4694" i="2"/>
  <c r="A4695" i="2"/>
  <c r="A4696" i="2"/>
  <c r="A4697" i="2"/>
  <c r="A4698" i="2"/>
  <c r="A4699" i="2"/>
  <c r="A4700" i="2"/>
  <c r="A4701" i="2"/>
  <c r="A4702" i="2"/>
  <c r="A4703" i="2"/>
  <c r="A4704" i="2"/>
  <c r="A4705" i="2"/>
  <c r="A4706" i="2"/>
  <c r="A4707" i="2"/>
  <c r="A4708" i="2"/>
  <c r="A4709" i="2"/>
  <c r="A4710" i="2"/>
  <c r="A4711" i="2"/>
  <c r="A4712" i="2"/>
  <c r="A4713" i="2"/>
  <c r="A4714" i="2"/>
  <c r="A4715" i="2"/>
  <c r="A4716" i="2"/>
  <c r="A4717" i="2"/>
  <c r="A4718" i="2"/>
  <c r="A4719" i="2"/>
  <c r="A4720" i="2"/>
  <c r="A4721" i="2"/>
  <c r="A4722" i="2"/>
  <c r="A4723" i="2"/>
  <c r="A4724" i="2"/>
  <c r="A4725" i="2"/>
  <c r="A4726" i="2"/>
  <c r="A4727" i="2"/>
  <c r="A4728" i="2"/>
  <c r="A4729" i="2"/>
  <c r="A4730" i="2"/>
  <c r="A4731" i="2"/>
  <c r="A4732" i="2"/>
  <c r="A4733" i="2"/>
  <c r="A4734" i="2"/>
  <c r="A4735" i="2"/>
  <c r="A4736" i="2"/>
  <c r="A4737" i="2"/>
  <c r="A4738" i="2"/>
  <c r="A4739" i="2"/>
  <c r="A4740" i="2"/>
  <c r="A4741" i="2"/>
  <c r="A4742" i="2"/>
  <c r="A4743" i="2"/>
  <c r="A4744" i="2"/>
  <c r="A4745" i="2"/>
  <c r="A4746" i="2"/>
  <c r="A4747" i="2"/>
  <c r="A4748" i="2"/>
  <c r="A4749" i="2"/>
  <c r="A4750" i="2"/>
  <c r="A4751"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A4804" i="2"/>
  <c r="A4805" i="2"/>
  <c r="A4806" i="2"/>
  <c r="A4807" i="2"/>
  <c r="A4808" i="2"/>
  <c r="A4809" i="2"/>
  <c r="A4810" i="2"/>
  <c r="A4811" i="2"/>
  <c r="A4812" i="2"/>
  <c r="A4813" i="2"/>
  <c r="A4814" i="2"/>
  <c r="A4815" i="2"/>
  <c r="A4816" i="2"/>
  <c r="A4817" i="2"/>
  <c r="A4818" i="2"/>
  <c r="A4819" i="2"/>
  <c r="A4820" i="2"/>
  <c r="A4821" i="2"/>
  <c r="A4822" i="2"/>
  <c r="A4823" i="2"/>
  <c r="A4824" i="2"/>
  <c r="A4825" i="2"/>
  <c r="A4826" i="2"/>
  <c r="A4827" i="2"/>
  <c r="A4828" i="2"/>
  <c r="A4829" i="2"/>
  <c r="A4830" i="2"/>
  <c r="A4831" i="2"/>
  <c r="A4832" i="2"/>
  <c r="A4833" i="2"/>
  <c r="A4834" i="2"/>
  <c r="A4835" i="2"/>
  <c r="A4836" i="2"/>
  <c r="A4837" i="2"/>
  <c r="A4838" i="2"/>
  <c r="A4839" i="2"/>
  <c r="A4840" i="2"/>
  <c r="A4841" i="2"/>
  <c r="A4842" i="2"/>
  <c r="A4843" i="2"/>
  <c r="A4844" i="2"/>
  <c r="A4845" i="2"/>
  <c r="A4846" i="2"/>
  <c r="A4847" i="2"/>
  <c r="A4848" i="2"/>
  <c r="A4849" i="2"/>
  <c r="A4850" i="2"/>
  <c r="A4851" i="2"/>
  <c r="A4852" i="2"/>
  <c r="A4853" i="2"/>
  <c r="A4854" i="2"/>
  <c r="A4855" i="2"/>
  <c r="A4856" i="2"/>
  <c r="A4857" i="2"/>
  <c r="A4858" i="2"/>
  <c r="A4859" i="2"/>
  <c r="A4860" i="2"/>
  <c r="A4861" i="2"/>
  <c r="A4862" i="2"/>
  <c r="A4863" i="2"/>
  <c r="A4864" i="2"/>
  <c r="A4865" i="2"/>
  <c r="A4866" i="2"/>
  <c r="A4867" i="2"/>
  <c r="A4868" i="2"/>
  <c r="A4869" i="2"/>
  <c r="A4870" i="2"/>
  <c r="A4871" i="2"/>
  <c r="A4872" i="2"/>
  <c r="A4873" i="2"/>
  <c r="A4874" i="2"/>
  <c r="A4875" i="2"/>
  <c r="A4876" i="2"/>
  <c r="A4877" i="2"/>
  <c r="A4878" i="2"/>
  <c r="A4879" i="2"/>
  <c r="A4880" i="2"/>
  <c r="A4881" i="2"/>
  <c r="A4882"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A4934"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A4960" i="2"/>
  <c r="A4961" i="2"/>
  <c r="A4962" i="2"/>
  <c r="A4963" i="2"/>
  <c r="A4964" i="2"/>
  <c r="A4965" i="2"/>
  <c r="A4966" i="2"/>
  <c r="A4967" i="2"/>
  <c r="A4968" i="2"/>
  <c r="A4969" i="2"/>
  <c r="A4970" i="2"/>
  <c r="A4971" i="2"/>
  <c r="A4972" i="2"/>
  <c r="A4973" i="2"/>
  <c r="A4974" i="2"/>
  <c r="A4975" i="2"/>
  <c r="A4976" i="2"/>
  <c r="A4977" i="2"/>
  <c r="A4978" i="2"/>
  <c r="A4979" i="2"/>
  <c r="A4980" i="2"/>
  <c r="A4981" i="2"/>
  <c r="A4982" i="2"/>
  <c r="A4983" i="2"/>
  <c r="A4984" i="2"/>
  <c r="A4985" i="2"/>
  <c r="A4986" i="2"/>
  <c r="A4987" i="2"/>
  <c r="A4988" i="2"/>
  <c r="A4989" i="2"/>
  <c r="A4990" i="2"/>
  <c r="A4991" i="2"/>
  <c r="A4992" i="2"/>
  <c r="A4993" i="2"/>
  <c r="A4994" i="2"/>
  <c r="A4995" i="2"/>
  <c r="A4996" i="2"/>
  <c r="A4997" i="2"/>
  <c r="A4998" i="2"/>
  <c r="A4999" i="2"/>
  <c r="A5000" i="2"/>
  <c r="A5001" i="2"/>
  <c r="A5002" i="2"/>
  <c r="A5003" i="2"/>
  <c r="A5004" i="2"/>
  <c r="A5005" i="2"/>
  <c r="A5006" i="2"/>
  <c r="A5007" i="2"/>
  <c r="A5008" i="2"/>
  <c r="A5009" i="2"/>
  <c r="A5010" i="2"/>
  <c r="A5011"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A5037" i="2"/>
  <c r="A5038" i="2"/>
  <c r="A5039" i="2"/>
  <c r="A5040" i="2"/>
  <c r="A5041" i="2"/>
  <c r="A5042" i="2"/>
  <c r="A5043" i="2"/>
  <c r="A5044" i="2"/>
  <c r="A5045" i="2"/>
  <c r="A5046" i="2"/>
  <c r="A5047" i="2"/>
  <c r="A5048" i="2"/>
  <c r="A5049" i="2"/>
  <c r="A5050" i="2"/>
  <c r="A5051" i="2"/>
  <c r="A5052" i="2"/>
  <c r="A5053" i="2"/>
  <c r="A5054" i="2"/>
  <c r="A5055" i="2"/>
  <c r="A5056" i="2"/>
  <c r="A5057" i="2"/>
  <c r="A5058" i="2"/>
  <c r="A5059" i="2"/>
  <c r="A5060" i="2"/>
  <c r="A5061" i="2"/>
  <c r="A5062" i="2"/>
  <c r="A5063" i="2"/>
  <c r="A5064"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A5090"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116" i="2"/>
  <c r="A5117"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A5143" i="2"/>
  <c r="A5144" i="2"/>
  <c r="A5145" i="2"/>
  <c r="A5146" i="2"/>
  <c r="A5147" i="2"/>
  <c r="A5148" i="2"/>
  <c r="A5149" i="2"/>
  <c r="A5150" i="2"/>
  <c r="A5151" i="2"/>
  <c r="A5152" i="2"/>
  <c r="A5153" i="2"/>
  <c r="A5154" i="2"/>
  <c r="A5155" i="2"/>
  <c r="A5156" i="2"/>
  <c r="A5157" i="2"/>
  <c r="A5158" i="2"/>
  <c r="A5159" i="2"/>
  <c r="A5160" i="2"/>
  <c r="A5161" i="2"/>
  <c r="A5162" i="2"/>
  <c r="A5163" i="2"/>
  <c r="A5164" i="2"/>
  <c r="A5165" i="2"/>
  <c r="A5166" i="2"/>
  <c r="A5167" i="2"/>
  <c r="A5168" i="2"/>
  <c r="A5169" i="2"/>
  <c r="A5170" i="2"/>
  <c r="A5171" i="2"/>
  <c r="A5172" i="2"/>
  <c r="A5173" i="2"/>
  <c r="A5174" i="2"/>
  <c r="A5175" i="2"/>
  <c r="A5176" i="2"/>
  <c r="A5177" i="2"/>
  <c r="A5178" i="2"/>
  <c r="A5179" i="2"/>
  <c r="A5180" i="2"/>
  <c r="A5181" i="2"/>
  <c r="A5182" i="2"/>
  <c r="A5183" i="2"/>
  <c r="A5184" i="2"/>
  <c r="A5185" i="2"/>
  <c r="A5186" i="2"/>
  <c r="A5187" i="2"/>
  <c r="A5188" i="2"/>
  <c r="A5189" i="2"/>
  <c r="A5190" i="2"/>
  <c r="A5191" i="2"/>
  <c r="A5192" i="2"/>
  <c r="A5193" i="2"/>
  <c r="A5194" i="2"/>
  <c r="A5195" i="2"/>
  <c r="A5196" i="2"/>
  <c r="A5197" i="2"/>
  <c r="A5198" i="2"/>
  <c r="A5199" i="2"/>
  <c r="A5200" i="2"/>
  <c r="A5201" i="2"/>
  <c r="A5202" i="2"/>
  <c r="A5203" i="2"/>
  <c r="A5204" i="2"/>
  <c r="A5205" i="2"/>
  <c r="A5206" i="2"/>
  <c r="A5207" i="2"/>
  <c r="A5208" i="2"/>
  <c r="A5209" i="2"/>
  <c r="A5210" i="2"/>
  <c r="A5211" i="2"/>
  <c r="A5212" i="2"/>
  <c r="A5213" i="2"/>
  <c r="A5214" i="2"/>
  <c r="A5215" i="2"/>
  <c r="A5216" i="2"/>
  <c r="A5217" i="2"/>
  <c r="A5218" i="2"/>
  <c r="A5219" i="2"/>
  <c r="A5220" i="2"/>
  <c r="A5221" i="2"/>
  <c r="A5222" i="2"/>
  <c r="A5223" i="2"/>
  <c r="A5224" i="2"/>
  <c r="A5225" i="2"/>
  <c r="A5226" i="2"/>
  <c r="A5227" i="2"/>
  <c r="A5228" i="2"/>
  <c r="A5229" i="2"/>
  <c r="A5230" i="2"/>
  <c r="A5231" i="2"/>
  <c r="A5232" i="2"/>
  <c r="A5233" i="2"/>
  <c r="A5234" i="2"/>
  <c r="A5235" i="2"/>
  <c r="A5236" i="2"/>
  <c r="A5237" i="2"/>
  <c r="A5238" i="2"/>
  <c r="A5239" i="2"/>
  <c r="A5240" i="2"/>
  <c r="A5241" i="2"/>
  <c r="A5242" i="2"/>
  <c r="A5243" i="2"/>
  <c r="A5244" i="2"/>
  <c r="A5245" i="2"/>
  <c r="A5246"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296" i="2"/>
  <c r="A5297" i="2"/>
  <c r="A5298" i="2"/>
  <c r="A5299" i="2"/>
  <c r="A5300" i="2"/>
  <c r="A5301" i="2"/>
  <c r="A5302" i="2"/>
  <c r="A5303" i="2"/>
  <c r="A5304" i="2"/>
  <c r="A5305" i="2"/>
  <c r="A5306" i="2"/>
  <c r="A5307" i="2"/>
  <c r="A5308" i="2"/>
  <c r="A5309" i="2"/>
  <c r="A5310" i="2"/>
  <c r="A5311" i="2"/>
  <c r="A5312" i="2"/>
  <c r="A5313" i="2"/>
  <c r="A5314" i="2"/>
  <c r="A5315" i="2"/>
  <c r="A5316" i="2"/>
  <c r="A5317" i="2"/>
  <c r="A5318" i="2"/>
  <c r="A5319" i="2"/>
  <c r="A5320" i="2"/>
  <c r="A5321" i="2"/>
  <c r="A5322" i="2"/>
  <c r="A5323" i="2"/>
  <c r="A5324" i="2"/>
  <c r="A5325" i="2"/>
  <c r="A5326" i="2"/>
  <c r="A5327" i="2"/>
  <c r="A5328" i="2"/>
  <c r="A5329" i="2"/>
  <c r="A5330" i="2"/>
  <c r="A5331" i="2"/>
  <c r="A5332" i="2"/>
  <c r="A5333" i="2"/>
  <c r="A5334" i="2"/>
  <c r="A5335" i="2"/>
  <c r="A5336" i="2"/>
  <c r="A5337" i="2"/>
  <c r="A5338" i="2"/>
  <c r="A5339" i="2"/>
  <c r="A5340" i="2"/>
  <c r="A5341" i="2"/>
  <c r="A5342" i="2"/>
  <c r="A5343" i="2"/>
  <c r="A5344" i="2"/>
  <c r="A5345" i="2"/>
  <c r="A5346" i="2"/>
  <c r="A5347" i="2"/>
  <c r="A5348" i="2"/>
  <c r="A5349" i="2"/>
  <c r="A5350" i="2"/>
  <c r="A5351" i="2"/>
  <c r="A5352" i="2"/>
  <c r="A5353" i="2"/>
  <c r="A5354" i="2"/>
  <c r="A5355" i="2"/>
  <c r="A5356" i="2"/>
  <c r="A5357" i="2"/>
  <c r="A5358" i="2"/>
  <c r="A5359" i="2"/>
  <c r="A5360" i="2"/>
  <c r="A5361" i="2"/>
  <c r="A5362" i="2"/>
  <c r="A5363" i="2"/>
  <c r="A5364" i="2"/>
  <c r="A5365" i="2"/>
  <c r="A5366" i="2"/>
  <c r="A5367" i="2"/>
  <c r="A5368" i="2"/>
  <c r="A5369" i="2"/>
  <c r="A5370" i="2"/>
  <c r="A5371" i="2"/>
  <c r="A5372" i="2"/>
  <c r="A5373" i="2"/>
  <c r="A5374" i="2"/>
  <c r="A5375" i="2"/>
  <c r="A5376" i="2"/>
  <c r="A5377" i="2"/>
  <c r="A5378" i="2"/>
  <c r="A5379" i="2"/>
  <c r="A5380" i="2"/>
  <c r="A5381" i="2"/>
  <c r="A5382" i="2"/>
  <c r="A5383" i="2"/>
  <c r="A5384" i="2"/>
  <c r="A5385" i="2"/>
  <c r="A5386" i="2"/>
  <c r="A5387" i="2"/>
  <c r="A5388" i="2"/>
  <c r="A5389" i="2"/>
  <c r="A5390" i="2"/>
  <c r="A5391" i="2"/>
  <c r="A5392" i="2"/>
  <c r="A5393" i="2"/>
  <c r="A5394" i="2"/>
  <c r="A5395" i="2"/>
  <c r="A5396" i="2"/>
  <c r="A5397" i="2"/>
  <c r="A5398" i="2"/>
  <c r="A5399" i="2"/>
  <c r="A5400" i="2"/>
  <c r="A5401" i="2"/>
  <c r="A5402" i="2"/>
  <c r="A5403" i="2"/>
  <c r="A5404" i="2"/>
  <c r="A5405" i="2"/>
  <c r="A5406" i="2"/>
  <c r="A5407" i="2"/>
  <c r="A5408" i="2"/>
  <c r="A5409" i="2"/>
  <c r="A5410" i="2"/>
  <c r="A5411" i="2"/>
  <c r="A5412" i="2"/>
  <c r="A5413" i="2"/>
  <c r="A5414" i="2"/>
  <c r="A5415" i="2"/>
  <c r="A5416" i="2"/>
  <c r="A5417" i="2"/>
  <c r="A5418" i="2"/>
  <c r="A5419" i="2"/>
  <c r="A5420" i="2"/>
  <c r="A5421" i="2"/>
  <c r="A5422" i="2"/>
  <c r="A5423" i="2"/>
  <c r="A5424" i="2"/>
  <c r="A5425" i="2"/>
  <c r="A5426" i="2"/>
  <c r="A5427" i="2"/>
  <c r="A5428" i="2"/>
  <c r="A5429" i="2"/>
  <c r="A5430" i="2"/>
  <c r="A5431" i="2"/>
  <c r="A5432" i="2"/>
  <c r="A5433" i="2"/>
  <c r="A5434" i="2"/>
  <c r="A5435" i="2"/>
  <c r="A5436" i="2"/>
  <c r="A5437" i="2"/>
  <c r="A5438" i="2"/>
  <c r="A5439" i="2"/>
  <c r="A5440" i="2"/>
  <c r="A5441" i="2"/>
  <c r="A5442" i="2"/>
  <c r="A5443" i="2"/>
  <c r="A5444" i="2"/>
  <c r="A5445" i="2"/>
  <c r="A5446" i="2"/>
  <c r="A5447" i="2"/>
  <c r="A5448" i="2"/>
  <c r="A5449" i="2"/>
  <c r="A5450" i="2"/>
  <c r="A5451" i="2"/>
  <c r="A5452" i="2"/>
  <c r="A5453" i="2"/>
  <c r="A5454" i="2"/>
  <c r="A5455" i="2"/>
  <c r="A5456" i="2"/>
  <c r="A5457" i="2"/>
  <c r="A5458" i="2"/>
  <c r="A5459" i="2"/>
  <c r="A5460" i="2"/>
  <c r="A5461" i="2"/>
  <c r="A5462" i="2"/>
  <c r="A5463" i="2"/>
  <c r="A5464" i="2"/>
  <c r="A5465" i="2"/>
  <c r="A5466" i="2"/>
  <c r="A5467" i="2"/>
  <c r="A5468" i="2"/>
  <c r="A5469" i="2"/>
  <c r="A5470" i="2"/>
  <c r="A5471" i="2"/>
  <c r="A5472" i="2"/>
  <c r="A5473" i="2"/>
  <c r="A5474" i="2"/>
  <c r="A5475" i="2"/>
  <c r="A5476" i="2"/>
  <c r="A5477" i="2"/>
  <c r="A5478" i="2"/>
  <c r="A5479" i="2"/>
  <c r="A5480" i="2"/>
  <c r="A5481" i="2"/>
  <c r="A5482" i="2"/>
  <c r="A5483" i="2"/>
  <c r="A5484" i="2"/>
  <c r="A5485" i="2"/>
  <c r="A5486" i="2"/>
  <c r="A5487" i="2"/>
  <c r="A5488" i="2"/>
  <c r="A5489" i="2"/>
  <c r="A5490" i="2"/>
  <c r="A5491" i="2"/>
  <c r="A5492" i="2"/>
  <c r="A5493" i="2"/>
  <c r="A5494" i="2"/>
  <c r="A5495" i="2"/>
  <c r="A5496" i="2"/>
  <c r="A5497" i="2"/>
  <c r="A5498" i="2"/>
  <c r="A5499" i="2"/>
  <c r="A5500" i="2"/>
  <c r="A5501" i="2"/>
  <c r="A5502" i="2"/>
  <c r="A5503" i="2"/>
  <c r="A5504" i="2"/>
  <c r="A5505" i="2"/>
  <c r="A5506" i="2"/>
  <c r="A5507" i="2"/>
  <c r="A5508" i="2"/>
  <c r="A5509" i="2"/>
  <c r="A5510" i="2"/>
  <c r="A5511" i="2"/>
  <c r="A5512" i="2"/>
  <c r="A5513" i="2"/>
  <c r="A5514" i="2"/>
  <c r="A5515" i="2"/>
  <c r="A5516" i="2"/>
  <c r="A5517" i="2"/>
  <c r="A5518" i="2"/>
  <c r="A5519" i="2"/>
  <c r="A5520" i="2"/>
  <c r="A5521" i="2"/>
  <c r="A5522" i="2"/>
  <c r="A5523" i="2"/>
  <c r="A5524" i="2"/>
  <c r="A5525" i="2"/>
  <c r="A5526" i="2"/>
  <c r="A5527" i="2"/>
  <c r="A5528" i="2"/>
  <c r="A5529" i="2"/>
  <c r="A5530" i="2"/>
  <c r="A5531" i="2"/>
  <c r="A5532" i="2"/>
  <c r="A5533" i="2"/>
  <c r="A5534" i="2"/>
  <c r="A5535" i="2"/>
  <c r="A5536" i="2"/>
  <c r="A5537" i="2"/>
  <c r="A5538" i="2"/>
  <c r="A5539" i="2"/>
  <c r="A5540" i="2"/>
  <c r="A5541" i="2"/>
  <c r="A5542" i="2"/>
  <c r="A5543" i="2"/>
  <c r="A5544" i="2"/>
  <c r="A5545" i="2"/>
  <c r="A5546" i="2"/>
  <c r="A5547" i="2"/>
  <c r="A5548" i="2"/>
  <c r="A5549" i="2"/>
  <c r="A5550" i="2"/>
  <c r="A5551" i="2"/>
  <c r="A5552" i="2"/>
  <c r="A5553" i="2"/>
  <c r="A5554" i="2"/>
  <c r="A5555" i="2"/>
  <c r="A5556" i="2"/>
  <c r="A5557" i="2"/>
  <c r="A5558" i="2"/>
  <c r="A5559" i="2"/>
  <c r="A5560" i="2"/>
  <c r="A5561" i="2"/>
  <c r="A5562" i="2"/>
  <c r="A5563" i="2"/>
  <c r="A5564" i="2"/>
  <c r="A5565" i="2"/>
  <c r="A5566" i="2"/>
  <c r="A5567" i="2"/>
  <c r="A5568" i="2"/>
  <c r="A5569" i="2"/>
  <c r="A5570" i="2"/>
  <c r="A5571" i="2"/>
  <c r="A5572" i="2"/>
  <c r="A5573" i="2"/>
  <c r="A5574" i="2"/>
  <c r="A5575" i="2"/>
  <c r="A5576" i="2"/>
  <c r="A5577" i="2"/>
  <c r="A5578" i="2"/>
  <c r="A5579" i="2"/>
  <c r="A5580" i="2"/>
  <c r="A5581" i="2"/>
  <c r="A5582" i="2"/>
  <c r="A5583" i="2"/>
  <c r="A5584" i="2"/>
  <c r="A5585" i="2"/>
  <c r="A5586" i="2"/>
  <c r="A5587" i="2"/>
  <c r="A5588" i="2"/>
  <c r="A5589" i="2"/>
  <c r="A5590" i="2"/>
  <c r="A5591" i="2"/>
  <c r="A5592" i="2"/>
  <c r="A5593" i="2"/>
  <c r="A5594" i="2"/>
  <c r="A5595" i="2"/>
  <c r="A5596" i="2"/>
  <c r="A5597" i="2"/>
  <c r="A5598" i="2"/>
  <c r="A5599" i="2"/>
  <c r="A5600" i="2"/>
  <c r="A5601" i="2"/>
  <c r="A5602" i="2"/>
  <c r="A5603" i="2"/>
  <c r="A5604" i="2"/>
  <c r="A5605" i="2"/>
  <c r="A5606" i="2"/>
  <c r="A5607" i="2"/>
  <c r="A5608" i="2"/>
  <c r="A5609" i="2"/>
  <c r="A5610" i="2"/>
  <c r="A5611" i="2"/>
  <c r="A5612" i="2"/>
  <c r="A5613" i="2"/>
  <c r="A5614" i="2"/>
  <c r="A5615" i="2"/>
  <c r="A5616" i="2"/>
  <c r="A5617" i="2"/>
  <c r="A5618" i="2"/>
  <c r="A5619" i="2"/>
  <c r="A5620" i="2"/>
  <c r="A5621" i="2"/>
  <c r="A5622" i="2"/>
  <c r="A5623" i="2"/>
  <c r="A5624" i="2"/>
  <c r="A5625" i="2"/>
  <c r="A5626" i="2"/>
  <c r="A5627" i="2"/>
  <c r="A5628" i="2"/>
  <c r="A5629" i="2"/>
  <c r="A5630" i="2"/>
  <c r="A5631" i="2"/>
  <c r="A5632" i="2"/>
  <c r="A5633" i="2"/>
  <c r="A5634" i="2"/>
  <c r="A5635" i="2"/>
  <c r="A5636" i="2"/>
  <c r="A5637" i="2"/>
  <c r="A5638" i="2"/>
  <c r="A5639" i="2"/>
  <c r="A5640" i="2"/>
  <c r="A5641" i="2"/>
  <c r="A5642" i="2"/>
  <c r="A5643" i="2"/>
  <c r="A5644" i="2"/>
  <c r="A5645" i="2"/>
  <c r="A5646" i="2"/>
  <c r="A5647" i="2"/>
  <c r="A5648" i="2"/>
  <c r="A5649" i="2"/>
  <c r="A5650" i="2"/>
  <c r="A5651" i="2"/>
  <c r="A5652" i="2"/>
  <c r="A5653" i="2"/>
  <c r="A5654" i="2"/>
  <c r="A5655" i="2"/>
  <c r="A5656" i="2"/>
  <c r="A5657" i="2"/>
  <c r="A5658" i="2"/>
  <c r="A5659" i="2"/>
  <c r="A5660" i="2"/>
  <c r="A5661" i="2"/>
  <c r="A5662" i="2"/>
  <c r="A5663" i="2"/>
  <c r="A5664" i="2"/>
  <c r="A5665" i="2"/>
  <c r="A5666" i="2"/>
  <c r="A5667" i="2"/>
  <c r="A5668" i="2"/>
  <c r="A5669" i="2"/>
  <c r="A5670" i="2"/>
  <c r="A5671" i="2"/>
  <c r="A5672" i="2"/>
  <c r="A5673" i="2"/>
  <c r="A5674" i="2"/>
  <c r="A5675" i="2"/>
  <c r="A5676" i="2"/>
  <c r="A5677" i="2"/>
  <c r="A5678" i="2"/>
  <c r="A5679" i="2"/>
  <c r="A5680" i="2"/>
  <c r="A5681" i="2"/>
  <c r="A5682" i="2"/>
  <c r="A5683" i="2"/>
  <c r="A5684" i="2"/>
  <c r="A5685" i="2"/>
  <c r="A5686" i="2"/>
  <c r="A5687" i="2"/>
  <c r="A5688" i="2"/>
  <c r="A5689" i="2"/>
  <c r="A5690" i="2"/>
  <c r="A5691" i="2"/>
  <c r="A5692" i="2"/>
  <c r="A5693" i="2"/>
  <c r="A5694" i="2"/>
  <c r="A5695" i="2"/>
  <c r="A5696" i="2"/>
  <c r="A5697" i="2"/>
  <c r="A5698" i="2"/>
  <c r="A5699" i="2"/>
  <c r="A5700" i="2"/>
  <c r="A5701" i="2"/>
  <c r="A5702" i="2"/>
  <c r="A5703" i="2"/>
  <c r="A5704" i="2"/>
  <c r="A5705" i="2"/>
  <c r="A5706" i="2"/>
  <c r="A5707" i="2"/>
  <c r="A5708" i="2"/>
  <c r="A5709" i="2"/>
  <c r="A5710" i="2"/>
  <c r="A5711" i="2"/>
  <c r="A5712" i="2"/>
  <c r="A5713" i="2"/>
  <c r="A5714" i="2"/>
  <c r="A5715" i="2"/>
  <c r="A5716" i="2"/>
  <c r="A5717" i="2"/>
  <c r="A5718" i="2"/>
  <c r="A5719" i="2"/>
  <c r="A5720" i="2"/>
  <c r="A5721" i="2"/>
  <c r="A5722" i="2"/>
  <c r="A5723" i="2"/>
  <c r="A5724" i="2"/>
  <c r="A5725" i="2"/>
  <c r="A5726" i="2"/>
  <c r="A5727" i="2"/>
  <c r="A5728" i="2"/>
  <c r="A5729" i="2"/>
  <c r="A5730" i="2"/>
  <c r="A5731" i="2"/>
  <c r="A5732" i="2"/>
  <c r="A5733" i="2"/>
  <c r="A5734" i="2"/>
  <c r="A5735" i="2"/>
  <c r="A5736" i="2"/>
  <c r="A5737" i="2"/>
  <c r="A5738" i="2"/>
  <c r="A5739" i="2"/>
  <c r="A5740" i="2"/>
  <c r="A5741" i="2"/>
  <c r="A5742" i="2"/>
  <c r="A5743" i="2"/>
  <c r="A5744" i="2"/>
  <c r="A5745" i="2"/>
  <c r="A5746" i="2"/>
  <c r="A5747" i="2"/>
  <c r="A5748" i="2"/>
  <c r="A5749" i="2"/>
  <c r="A5750" i="2"/>
  <c r="A5751" i="2"/>
  <c r="A5752" i="2"/>
  <c r="A5753" i="2"/>
  <c r="A5754" i="2"/>
  <c r="A5755" i="2"/>
  <c r="A5756" i="2"/>
  <c r="A5757" i="2"/>
  <c r="A5758" i="2"/>
  <c r="A5759" i="2"/>
  <c r="A5760" i="2"/>
  <c r="A5761" i="2"/>
  <c r="A5762" i="2"/>
  <c r="A5763" i="2"/>
  <c r="A5764" i="2"/>
  <c r="A5765" i="2"/>
  <c r="A5766" i="2"/>
  <c r="A5767" i="2"/>
  <c r="A5768" i="2"/>
  <c r="A5769" i="2"/>
  <c r="A5770" i="2"/>
  <c r="A5771" i="2"/>
  <c r="A5772" i="2"/>
  <c r="A5773" i="2"/>
  <c r="A5774" i="2"/>
  <c r="A5775" i="2"/>
  <c r="A5776" i="2"/>
  <c r="A5777" i="2"/>
  <c r="A5778" i="2"/>
  <c r="A5779" i="2"/>
  <c r="A5780" i="2"/>
  <c r="A5781" i="2"/>
  <c r="A5782" i="2"/>
  <c r="A5783" i="2"/>
  <c r="A5784" i="2"/>
  <c r="A5785" i="2"/>
  <c r="A5786" i="2"/>
  <c r="A5787" i="2"/>
  <c r="A5788" i="2"/>
  <c r="A5789" i="2"/>
  <c r="A5790" i="2"/>
  <c r="A5791" i="2"/>
  <c r="A5792" i="2"/>
  <c r="A5793" i="2"/>
  <c r="A5794" i="2"/>
  <c r="A5795" i="2"/>
  <c r="A5796" i="2"/>
  <c r="A5797" i="2"/>
  <c r="A5798" i="2"/>
  <c r="A5799" i="2"/>
  <c r="A5800" i="2"/>
  <c r="A5801" i="2"/>
  <c r="A5802" i="2"/>
  <c r="A5803" i="2"/>
  <c r="A5804" i="2"/>
  <c r="A5805" i="2"/>
  <c r="A5806" i="2"/>
  <c r="A5807" i="2"/>
  <c r="A5808" i="2"/>
  <c r="A5809" i="2"/>
  <c r="A5810" i="2"/>
  <c r="A5811" i="2"/>
  <c r="A5812" i="2"/>
  <c r="A5813" i="2"/>
  <c r="A5814" i="2"/>
  <c r="A5815" i="2"/>
  <c r="A5816" i="2"/>
  <c r="A5817" i="2"/>
  <c r="A5818" i="2"/>
  <c r="A5819" i="2"/>
  <c r="A5820" i="2"/>
  <c r="A5821" i="2"/>
  <c r="A5822" i="2"/>
  <c r="A5823" i="2"/>
  <c r="A5824" i="2"/>
  <c r="A5825" i="2"/>
  <c r="A5826" i="2"/>
  <c r="A5827" i="2"/>
  <c r="A5828" i="2"/>
  <c r="A5829" i="2"/>
  <c r="A5830" i="2"/>
  <c r="A5831" i="2"/>
  <c r="A5832" i="2"/>
  <c r="A5833" i="2"/>
  <c r="A5834" i="2"/>
  <c r="A5835" i="2"/>
  <c r="A5836" i="2"/>
  <c r="A5837" i="2"/>
  <c r="A5838" i="2"/>
  <c r="A5839" i="2"/>
  <c r="A5840" i="2"/>
  <c r="A5841" i="2"/>
  <c r="A5842" i="2"/>
  <c r="A5843" i="2"/>
  <c r="A5844" i="2"/>
  <c r="A5845" i="2"/>
  <c r="A5846" i="2"/>
  <c r="A5847" i="2"/>
  <c r="A5848" i="2"/>
  <c r="A5849" i="2"/>
  <c r="A5850" i="2"/>
  <c r="A5851" i="2"/>
  <c r="A5852" i="2"/>
  <c r="A5853" i="2"/>
  <c r="A5854" i="2"/>
  <c r="A5855" i="2"/>
  <c r="A5856" i="2"/>
  <c r="A5857" i="2"/>
  <c r="A5858" i="2"/>
  <c r="A5859" i="2"/>
  <c r="A5860" i="2"/>
  <c r="A5861" i="2"/>
  <c r="A5862" i="2"/>
  <c r="A5863" i="2"/>
  <c r="A5864" i="2"/>
  <c r="A5865" i="2"/>
  <c r="A5866" i="2"/>
  <c r="A5867" i="2"/>
  <c r="A5868" i="2"/>
  <c r="A5869" i="2"/>
  <c r="A5870" i="2"/>
  <c r="A5871" i="2"/>
  <c r="A5872" i="2"/>
  <c r="A5873" i="2"/>
  <c r="A5874" i="2"/>
  <c r="A5875" i="2"/>
  <c r="A5876" i="2"/>
  <c r="A5877" i="2"/>
  <c r="A5878" i="2"/>
  <c r="A5879" i="2"/>
  <c r="A5880" i="2"/>
  <c r="A5881" i="2"/>
  <c r="A5882" i="2"/>
  <c r="A5883" i="2"/>
  <c r="A5884" i="2"/>
  <c r="A5885" i="2"/>
  <c r="A5886" i="2"/>
  <c r="A5887" i="2"/>
  <c r="A5888" i="2"/>
  <c r="A5889" i="2"/>
  <c r="A5890" i="2"/>
  <c r="A5891" i="2"/>
  <c r="A5892" i="2"/>
  <c r="A5893" i="2"/>
  <c r="A5894" i="2"/>
  <c r="A5895" i="2"/>
  <c r="A5896" i="2"/>
  <c r="A5897" i="2"/>
  <c r="A5898" i="2"/>
  <c r="A5899" i="2"/>
  <c r="A5900" i="2"/>
  <c r="A5901" i="2"/>
  <c r="A5902" i="2"/>
  <c r="A5903" i="2"/>
  <c r="A5904" i="2"/>
  <c r="A5905" i="2"/>
  <c r="A5906" i="2"/>
  <c r="A5907" i="2"/>
  <c r="A5908" i="2"/>
  <c r="A5909" i="2"/>
  <c r="A5910" i="2"/>
  <c r="A5911" i="2"/>
  <c r="A5912" i="2"/>
  <c r="A5913" i="2"/>
  <c r="A5914" i="2"/>
  <c r="A5915" i="2"/>
  <c r="A5916" i="2"/>
  <c r="A5917" i="2"/>
  <c r="A5918" i="2"/>
  <c r="A5919" i="2"/>
  <c r="A5920" i="2"/>
  <c r="A5921" i="2"/>
  <c r="A5922" i="2"/>
  <c r="A5923" i="2"/>
  <c r="A5924" i="2"/>
  <c r="A5925" i="2"/>
  <c r="A5926" i="2"/>
  <c r="A5927" i="2"/>
  <c r="A5928" i="2"/>
  <c r="A5929" i="2"/>
  <c r="A5930" i="2"/>
  <c r="A5931" i="2"/>
  <c r="A5932" i="2"/>
  <c r="A5933" i="2"/>
  <c r="A5934" i="2"/>
  <c r="A5935" i="2"/>
  <c r="A5936" i="2"/>
  <c r="A5937" i="2"/>
  <c r="A5938" i="2"/>
  <c r="A5939" i="2"/>
  <c r="A5940" i="2"/>
  <c r="A5941" i="2"/>
  <c r="A5942" i="2"/>
  <c r="A5943" i="2"/>
  <c r="A5944" i="2"/>
  <c r="A5945" i="2"/>
  <c r="A5946" i="2"/>
  <c r="A5947" i="2"/>
  <c r="A5948" i="2"/>
  <c r="A5949" i="2"/>
  <c r="A5950" i="2"/>
  <c r="A5951" i="2"/>
  <c r="A5952" i="2"/>
  <c r="A5953" i="2"/>
  <c r="A5954" i="2"/>
  <c r="A5955" i="2"/>
  <c r="A5956" i="2"/>
  <c r="A5957" i="2"/>
  <c r="A5958" i="2"/>
  <c r="A5959" i="2"/>
  <c r="A5960" i="2"/>
  <c r="A5961" i="2"/>
  <c r="A5962" i="2"/>
  <c r="A5963" i="2"/>
  <c r="A5964" i="2"/>
  <c r="A5965" i="2"/>
  <c r="A5966" i="2"/>
  <c r="A5967" i="2"/>
  <c r="A5968" i="2"/>
  <c r="A5969" i="2"/>
  <c r="A5970" i="2"/>
  <c r="A5971" i="2"/>
  <c r="A5972" i="2"/>
  <c r="A5973" i="2"/>
  <c r="A5974" i="2"/>
  <c r="A5975" i="2"/>
  <c r="A5976" i="2"/>
  <c r="A5977" i="2"/>
  <c r="A5978" i="2"/>
  <c r="A5979" i="2"/>
  <c r="A5980" i="2"/>
  <c r="A5981" i="2"/>
  <c r="A5982" i="2"/>
  <c r="A5983" i="2"/>
  <c r="A5984" i="2"/>
  <c r="A5985" i="2"/>
  <c r="A5986" i="2"/>
  <c r="A5987" i="2"/>
  <c r="A5988" i="2"/>
  <c r="A5989" i="2"/>
  <c r="A5990" i="2"/>
  <c r="A5991" i="2"/>
  <c r="A5992" i="2"/>
  <c r="A5993" i="2"/>
  <c r="A5994" i="2"/>
  <c r="A5995" i="2"/>
  <c r="A5996" i="2"/>
  <c r="A5997" i="2"/>
  <c r="A5998" i="2"/>
  <c r="A5999" i="2"/>
  <c r="A6000" i="2"/>
  <c r="A6001" i="2"/>
  <c r="A6002" i="2"/>
  <c r="A6003" i="2"/>
  <c r="A6004" i="2"/>
  <c r="A6005" i="2"/>
  <c r="A6006" i="2"/>
  <c r="A6007" i="2"/>
  <c r="A6008" i="2"/>
  <c r="A6009" i="2"/>
  <c r="A6010" i="2"/>
  <c r="A6011" i="2"/>
  <c r="A6012" i="2"/>
  <c r="A6013" i="2"/>
  <c r="A6014" i="2"/>
  <c r="A6015" i="2"/>
  <c r="A6016" i="2"/>
  <c r="A6017" i="2"/>
  <c r="A6018" i="2"/>
  <c r="A6019" i="2"/>
  <c r="A6020" i="2"/>
  <c r="A6021" i="2"/>
  <c r="A6022" i="2"/>
  <c r="A6023" i="2"/>
  <c r="A6024" i="2"/>
  <c r="A6025" i="2"/>
  <c r="A6026" i="2"/>
  <c r="A6027" i="2"/>
  <c r="A6028" i="2"/>
  <c r="A6029" i="2"/>
  <c r="A6030" i="2"/>
  <c r="A6031" i="2"/>
  <c r="A6032" i="2"/>
  <c r="A6033" i="2"/>
  <c r="A6034" i="2"/>
  <c r="A6035" i="2"/>
  <c r="A6036" i="2"/>
  <c r="A6037" i="2"/>
  <c r="A6038" i="2"/>
  <c r="A6039" i="2"/>
  <c r="A6040" i="2"/>
  <c r="A6041" i="2"/>
  <c r="A6042" i="2"/>
  <c r="A6043" i="2"/>
  <c r="A6044" i="2"/>
  <c r="A6045" i="2"/>
  <c r="A6046" i="2"/>
  <c r="A6047" i="2"/>
  <c r="A6048" i="2"/>
  <c r="A6049" i="2"/>
  <c r="A6050" i="2"/>
  <c r="A6051" i="2"/>
  <c r="A6052" i="2"/>
  <c r="A6053" i="2"/>
  <c r="A6054" i="2"/>
  <c r="A6055" i="2"/>
  <c r="A6056" i="2"/>
  <c r="A6057" i="2"/>
  <c r="A6058" i="2"/>
  <c r="A6059" i="2"/>
  <c r="A6060" i="2"/>
  <c r="A6061" i="2"/>
  <c r="A6062" i="2"/>
  <c r="A6063" i="2"/>
  <c r="A6064" i="2"/>
  <c r="A6065" i="2"/>
  <c r="A6066" i="2"/>
  <c r="A6067" i="2"/>
  <c r="A6068" i="2"/>
  <c r="A6069" i="2"/>
  <c r="A6070" i="2"/>
  <c r="A6071" i="2"/>
  <c r="A6072" i="2"/>
  <c r="A6073" i="2"/>
  <c r="A6074" i="2"/>
  <c r="A6075" i="2"/>
  <c r="A6076" i="2"/>
  <c r="A6077" i="2"/>
  <c r="A6078" i="2"/>
  <c r="A6079" i="2"/>
  <c r="A6080" i="2"/>
  <c r="A6081" i="2"/>
  <c r="A6082" i="2"/>
  <c r="A6083" i="2"/>
  <c r="A6084" i="2"/>
  <c r="A6085" i="2"/>
  <c r="A6086" i="2"/>
  <c r="A6087" i="2"/>
  <c r="A6088" i="2"/>
  <c r="A6089" i="2"/>
  <c r="A6090" i="2"/>
  <c r="A6091" i="2"/>
  <c r="A6092" i="2"/>
  <c r="A6093" i="2"/>
  <c r="A6094" i="2"/>
  <c r="A6095" i="2"/>
  <c r="A6096" i="2"/>
  <c r="A6097" i="2"/>
  <c r="A6098" i="2"/>
  <c r="A6099" i="2"/>
  <c r="A6100" i="2"/>
  <c r="A6101" i="2"/>
  <c r="A6102" i="2"/>
  <c r="A6103" i="2"/>
  <c r="A6104" i="2"/>
  <c r="A6105" i="2"/>
  <c r="A6106" i="2"/>
  <c r="A6107" i="2"/>
  <c r="A6108" i="2"/>
  <c r="A6109" i="2"/>
  <c r="A6110" i="2"/>
  <c r="A6111" i="2"/>
  <c r="A6112" i="2"/>
  <c r="A6113" i="2"/>
  <c r="A6114" i="2"/>
  <c r="A6115" i="2"/>
  <c r="A6116" i="2"/>
  <c r="A6117" i="2"/>
  <c r="A6118" i="2"/>
  <c r="A6119" i="2"/>
  <c r="A6120" i="2"/>
  <c r="A6121" i="2"/>
  <c r="A6122" i="2"/>
  <c r="A6123" i="2"/>
  <c r="A6124" i="2"/>
  <c r="A6125" i="2"/>
  <c r="A6126" i="2"/>
  <c r="A6127" i="2"/>
  <c r="A6128" i="2"/>
  <c r="A6129" i="2"/>
  <c r="A6130" i="2"/>
  <c r="A6131" i="2"/>
  <c r="A6132" i="2"/>
  <c r="A6133" i="2"/>
  <c r="A6134" i="2"/>
  <c r="A6135" i="2"/>
  <c r="A6136" i="2"/>
  <c r="A6137" i="2"/>
  <c r="A6138" i="2"/>
  <c r="A6139" i="2"/>
  <c r="A6140" i="2"/>
  <c r="A6141" i="2"/>
  <c r="A6142" i="2"/>
  <c r="A6143" i="2"/>
  <c r="A6144" i="2"/>
  <c r="A6145" i="2"/>
  <c r="A6146" i="2"/>
  <c r="A6147" i="2"/>
  <c r="A6148" i="2"/>
  <c r="A6149" i="2"/>
  <c r="A6150" i="2"/>
  <c r="A6151" i="2"/>
  <c r="A6152" i="2"/>
  <c r="A6153" i="2"/>
  <c r="A6154" i="2"/>
  <c r="A6155" i="2"/>
  <c r="A6156" i="2"/>
  <c r="A6157" i="2"/>
  <c r="A6158" i="2"/>
  <c r="A6159" i="2"/>
  <c r="A6160" i="2"/>
  <c r="A6161" i="2"/>
  <c r="A6162" i="2"/>
  <c r="A6163" i="2"/>
  <c r="A6164" i="2"/>
  <c r="A6165" i="2"/>
  <c r="A6166" i="2"/>
  <c r="A6167" i="2"/>
  <c r="A6168" i="2"/>
  <c r="A6169" i="2"/>
  <c r="A6170" i="2"/>
  <c r="A6171" i="2"/>
  <c r="A6172" i="2"/>
  <c r="A6173" i="2"/>
  <c r="A6174" i="2"/>
  <c r="A6175" i="2"/>
  <c r="A6176" i="2"/>
  <c r="A6177" i="2"/>
  <c r="A6178" i="2"/>
  <c r="A6179" i="2"/>
  <c r="A6180" i="2"/>
  <c r="A6181" i="2"/>
  <c r="A6182" i="2"/>
  <c r="A6183" i="2"/>
  <c r="A6184" i="2"/>
  <c r="A6185" i="2"/>
  <c r="A6186" i="2"/>
  <c r="A6187" i="2"/>
  <c r="A6188" i="2"/>
  <c r="A6189" i="2"/>
  <c r="A6190" i="2"/>
  <c r="A6191" i="2"/>
  <c r="A6192" i="2"/>
  <c r="A6193" i="2"/>
  <c r="A6194" i="2"/>
  <c r="A6195" i="2"/>
  <c r="A6196" i="2"/>
  <c r="A6197" i="2"/>
  <c r="A6198" i="2"/>
  <c r="A6199" i="2"/>
  <c r="A6200" i="2"/>
  <c r="A6201" i="2"/>
  <c r="A6202" i="2"/>
  <c r="A6203" i="2"/>
  <c r="A6204" i="2"/>
  <c r="A6205" i="2"/>
  <c r="A6206" i="2"/>
  <c r="A6207" i="2"/>
  <c r="A6208" i="2"/>
  <c r="A6209" i="2"/>
  <c r="A6210" i="2"/>
  <c r="A6211" i="2"/>
  <c r="A6212" i="2"/>
  <c r="A6213" i="2"/>
  <c r="A6214" i="2"/>
  <c r="A6215" i="2"/>
  <c r="A6216" i="2"/>
  <c r="A6217" i="2"/>
  <c r="A6218" i="2"/>
  <c r="A6219" i="2"/>
  <c r="A6220" i="2"/>
  <c r="A6221" i="2"/>
  <c r="A6222" i="2"/>
  <c r="A6223" i="2"/>
  <c r="A6224" i="2"/>
  <c r="A6225" i="2"/>
  <c r="A6226" i="2"/>
  <c r="A6227" i="2"/>
  <c r="A6228" i="2"/>
  <c r="A6229" i="2"/>
  <c r="A6230" i="2"/>
  <c r="A6231" i="2"/>
  <c r="A6232" i="2"/>
  <c r="A6233" i="2"/>
  <c r="A6234" i="2"/>
  <c r="A6235" i="2"/>
  <c r="A6236" i="2"/>
  <c r="A6237" i="2"/>
  <c r="A6238" i="2"/>
  <c r="A6239" i="2"/>
  <c r="A6240" i="2"/>
  <c r="A6241" i="2"/>
  <c r="A6242" i="2"/>
  <c r="A6243" i="2"/>
  <c r="A6244" i="2"/>
  <c r="A6245" i="2"/>
  <c r="A6246" i="2"/>
  <c r="A6247" i="2"/>
  <c r="A6248" i="2"/>
  <c r="A6249" i="2"/>
  <c r="A6250" i="2"/>
  <c r="A6251" i="2"/>
  <c r="A6252" i="2"/>
  <c r="A6253" i="2"/>
  <c r="A6254" i="2"/>
  <c r="A6255" i="2"/>
  <c r="A6256" i="2"/>
  <c r="A6257" i="2"/>
  <c r="A6258" i="2"/>
  <c r="A6259" i="2"/>
  <c r="A6260" i="2"/>
  <c r="A6261" i="2"/>
  <c r="A6262" i="2"/>
  <c r="A6263" i="2"/>
  <c r="A6264" i="2"/>
  <c r="A6265" i="2"/>
  <c r="A6266" i="2"/>
  <c r="A6267" i="2"/>
  <c r="A6268" i="2"/>
  <c r="A6269" i="2"/>
  <c r="A6270" i="2"/>
  <c r="A6271" i="2"/>
  <c r="A6272" i="2"/>
  <c r="A6273" i="2"/>
  <c r="A6274" i="2"/>
  <c r="A6275" i="2"/>
  <c r="A6276" i="2"/>
  <c r="A6277" i="2"/>
  <c r="A6278" i="2"/>
  <c r="A6279" i="2"/>
  <c r="A6280" i="2"/>
  <c r="A6281" i="2"/>
  <c r="A6282" i="2"/>
  <c r="A6283" i="2"/>
  <c r="A6284" i="2"/>
  <c r="A6285" i="2"/>
  <c r="A6286" i="2"/>
  <c r="A6287" i="2"/>
  <c r="A6288" i="2"/>
  <c r="A6289" i="2"/>
  <c r="A6290" i="2"/>
  <c r="A6291" i="2"/>
  <c r="A6292" i="2"/>
  <c r="A6293" i="2"/>
  <c r="A6294" i="2"/>
  <c r="A6295" i="2"/>
  <c r="A6296" i="2"/>
  <c r="A6297" i="2"/>
  <c r="A6298" i="2"/>
  <c r="A6299" i="2"/>
  <c r="A6300" i="2"/>
  <c r="A6301" i="2"/>
  <c r="A6302" i="2"/>
  <c r="A6303" i="2"/>
  <c r="A6304" i="2"/>
  <c r="A6305" i="2"/>
  <c r="A6306" i="2"/>
  <c r="A6307" i="2"/>
  <c r="A6308" i="2"/>
  <c r="A6309" i="2"/>
  <c r="A6310" i="2"/>
  <c r="A6311" i="2"/>
  <c r="A6312" i="2"/>
  <c r="A6313" i="2"/>
  <c r="A6314" i="2"/>
  <c r="A6315" i="2"/>
  <c r="A6316" i="2"/>
  <c r="A6317" i="2"/>
  <c r="A6318" i="2"/>
  <c r="A6319" i="2"/>
  <c r="A6320" i="2"/>
  <c r="A6321" i="2"/>
  <c r="A6322" i="2"/>
  <c r="A6323" i="2"/>
  <c r="A6324" i="2"/>
  <c r="A6325" i="2"/>
  <c r="A6326" i="2"/>
  <c r="A6327" i="2"/>
  <c r="A6328" i="2"/>
  <c r="A6329" i="2"/>
  <c r="A6330" i="2"/>
  <c r="A6331" i="2"/>
  <c r="A6332" i="2"/>
  <c r="A6333" i="2"/>
  <c r="A6334" i="2"/>
  <c r="A6335" i="2"/>
  <c r="A6336" i="2"/>
  <c r="A6337" i="2"/>
  <c r="A6338" i="2"/>
  <c r="A6339" i="2"/>
  <c r="A6340" i="2"/>
  <c r="A6341" i="2"/>
  <c r="A6342" i="2"/>
  <c r="A6343" i="2"/>
  <c r="A6344" i="2"/>
  <c r="A6345" i="2"/>
  <c r="A6346" i="2"/>
  <c r="A6347" i="2"/>
  <c r="A6348" i="2"/>
  <c r="A6349" i="2"/>
  <c r="A6350" i="2"/>
  <c r="A6351" i="2"/>
  <c r="A6352" i="2"/>
  <c r="A6353" i="2"/>
  <c r="A6354" i="2"/>
  <c r="A6355" i="2"/>
  <c r="A6356" i="2"/>
  <c r="A6357" i="2"/>
  <c r="A6358" i="2"/>
  <c r="A6359" i="2"/>
  <c r="A6360" i="2"/>
  <c r="A6361" i="2"/>
  <c r="A6362" i="2"/>
  <c r="A6363" i="2"/>
  <c r="A6364" i="2"/>
  <c r="A6365" i="2"/>
  <c r="A6366" i="2"/>
  <c r="A6367" i="2"/>
  <c r="A6368" i="2"/>
  <c r="A6369" i="2"/>
  <c r="A6370" i="2"/>
  <c r="A6371" i="2"/>
  <c r="A6372" i="2"/>
  <c r="A6373" i="2"/>
  <c r="A6374" i="2"/>
  <c r="A6375" i="2"/>
  <c r="A6376" i="2"/>
  <c r="A6377" i="2"/>
  <c r="A6378" i="2"/>
  <c r="A6379" i="2"/>
  <c r="A6380" i="2"/>
  <c r="A6381" i="2"/>
  <c r="A6382" i="2"/>
  <c r="A6383" i="2"/>
  <c r="A6384" i="2"/>
  <c r="A6385" i="2"/>
  <c r="A6386" i="2"/>
  <c r="A6387" i="2"/>
  <c r="A6388" i="2"/>
  <c r="A6389" i="2"/>
  <c r="A6390" i="2"/>
  <c r="A6391" i="2"/>
  <c r="A6392" i="2"/>
  <c r="A6393" i="2"/>
  <c r="A6394" i="2"/>
  <c r="A6395" i="2"/>
  <c r="A6396" i="2"/>
  <c r="A6397" i="2"/>
  <c r="A6398" i="2"/>
  <c r="A6399" i="2"/>
  <c r="A6400" i="2"/>
  <c r="A6401" i="2"/>
  <c r="A6402" i="2"/>
  <c r="A6403" i="2"/>
  <c r="A6404" i="2"/>
  <c r="A6405" i="2"/>
  <c r="A6406" i="2"/>
  <c r="A6407" i="2"/>
  <c r="A6408" i="2"/>
  <c r="A6409" i="2"/>
  <c r="A6410" i="2"/>
  <c r="A6411" i="2"/>
  <c r="A6412" i="2"/>
  <c r="A6413" i="2"/>
  <c r="A6414" i="2"/>
  <c r="A6415" i="2"/>
  <c r="A6416" i="2"/>
  <c r="A6417" i="2"/>
  <c r="A6418" i="2"/>
  <c r="A6419" i="2"/>
  <c r="A6420" i="2"/>
  <c r="A6421" i="2"/>
  <c r="A6422" i="2"/>
  <c r="A6423" i="2"/>
  <c r="A6424" i="2"/>
  <c r="A6425" i="2"/>
  <c r="A6426" i="2"/>
  <c r="A6427" i="2"/>
  <c r="A6428" i="2"/>
  <c r="A6429" i="2"/>
  <c r="A6430" i="2"/>
  <c r="A6431" i="2"/>
  <c r="A6432" i="2"/>
  <c r="A6433" i="2"/>
  <c r="A6434" i="2"/>
  <c r="A6435" i="2"/>
  <c r="A6436" i="2"/>
  <c r="A6437" i="2"/>
  <c r="A6438" i="2"/>
  <c r="A6439" i="2"/>
  <c r="A6440" i="2"/>
  <c r="A6441" i="2"/>
  <c r="A6442" i="2"/>
  <c r="A6443" i="2"/>
  <c r="A6444" i="2"/>
  <c r="A6445" i="2"/>
  <c r="A6446" i="2"/>
  <c r="A6447" i="2"/>
  <c r="A6448" i="2"/>
  <c r="A6449" i="2"/>
  <c r="A6450" i="2"/>
  <c r="A6451" i="2"/>
  <c r="A6452" i="2"/>
  <c r="A6453" i="2"/>
  <c r="A6454" i="2"/>
  <c r="A6455" i="2"/>
  <c r="A6456" i="2"/>
  <c r="A6457" i="2"/>
  <c r="A6458" i="2"/>
  <c r="A6459" i="2"/>
  <c r="A6460" i="2"/>
  <c r="A6461" i="2"/>
  <c r="A6462" i="2"/>
  <c r="A6463" i="2"/>
  <c r="A6464" i="2"/>
  <c r="A6465" i="2"/>
  <c r="A6466" i="2"/>
  <c r="A6467" i="2"/>
  <c r="A6468" i="2"/>
  <c r="A6469" i="2"/>
  <c r="A6470" i="2"/>
  <c r="A6471" i="2"/>
  <c r="A6472" i="2"/>
  <c r="A6473" i="2"/>
  <c r="A6474" i="2"/>
  <c r="A6475" i="2"/>
  <c r="A6476" i="2"/>
  <c r="A6477" i="2"/>
  <c r="A6478" i="2"/>
  <c r="A6479" i="2"/>
  <c r="A6480" i="2"/>
  <c r="A6481" i="2"/>
  <c r="A6482" i="2"/>
  <c r="A6483" i="2"/>
  <c r="A6484" i="2"/>
  <c r="A6485" i="2"/>
  <c r="A6486" i="2"/>
  <c r="A6487" i="2"/>
  <c r="A6488" i="2"/>
  <c r="A6489" i="2"/>
  <c r="A6490" i="2"/>
  <c r="A6491" i="2"/>
  <c r="A6492" i="2"/>
  <c r="A6493" i="2"/>
  <c r="A6494" i="2"/>
  <c r="A6495" i="2"/>
  <c r="A6496" i="2"/>
  <c r="A6497" i="2"/>
  <c r="A6498" i="2"/>
  <c r="A6499" i="2"/>
  <c r="A6500" i="2"/>
  <c r="A6501" i="2"/>
  <c r="A6502" i="2"/>
  <c r="A6503" i="2"/>
  <c r="A6504" i="2"/>
  <c r="A6505" i="2"/>
  <c r="A6506" i="2"/>
  <c r="A6507" i="2"/>
  <c r="A6508" i="2"/>
  <c r="A6509" i="2"/>
  <c r="A6510" i="2"/>
  <c r="A6511" i="2"/>
  <c r="A6512" i="2"/>
  <c r="A6513" i="2"/>
  <c r="A6514" i="2"/>
  <c r="A6515" i="2"/>
  <c r="A6516" i="2"/>
  <c r="A6517" i="2"/>
  <c r="A6518" i="2"/>
  <c r="A6519" i="2"/>
  <c r="A6520" i="2"/>
  <c r="A6521" i="2"/>
  <c r="A6522" i="2"/>
  <c r="A6523" i="2"/>
  <c r="A6524" i="2"/>
  <c r="A6525" i="2"/>
  <c r="A6526" i="2"/>
  <c r="A6527" i="2"/>
  <c r="A6528" i="2"/>
  <c r="A6529" i="2"/>
  <c r="A6530" i="2"/>
  <c r="A6531" i="2"/>
  <c r="A6532" i="2"/>
  <c r="A6533" i="2"/>
  <c r="A6534" i="2"/>
  <c r="A6535" i="2"/>
  <c r="A6536" i="2"/>
  <c r="A6537" i="2"/>
  <c r="A6538" i="2"/>
  <c r="A6539" i="2"/>
  <c r="A6540" i="2"/>
  <c r="A6541" i="2"/>
  <c r="A6542" i="2"/>
  <c r="A6543" i="2"/>
  <c r="A6544" i="2"/>
  <c r="A6545" i="2"/>
  <c r="A6546" i="2"/>
  <c r="A6547" i="2"/>
  <c r="A6548" i="2"/>
  <c r="A6549" i="2"/>
  <c r="A6550" i="2"/>
  <c r="A6551" i="2"/>
  <c r="A6552" i="2"/>
  <c r="A6553" i="2"/>
  <c r="A6554" i="2"/>
  <c r="A6555" i="2"/>
  <c r="A6556" i="2"/>
  <c r="A6557" i="2"/>
  <c r="A6558" i="2"/>
  <c r="A6559" i="2"/>
  <c r="A6560" i="2"/>
  <c r="A6561" i="2"/>
  <c r="A6562" i="2"/>
  <c r="A6563" i="2"/>
  <c r="A6564" i="2"/>
  <c r="A6565" i="2"/>
  <c r="A6566" i="2"/>
  <c r="A6567" i="2"/>
  <c r="A6568" i="2"/>
  <c r="A6569" i="2"/>
  <c r="A6570" i="2"/>
  <c r="A6571" i="2"/>
  <c r="A6572" i="2"/>
  <c r="A6573" i="2"/>
  <c r="A6574" i="2"/>
  <c r="A6575" i="2"/>
  <c r="A6576" i="2"/>
  <c r="A6577" i="2"/>
  <c r="A6578" i="2"/>
  <c r="A6579" i="2"/>
  <c r="A6580" i="2"/>
  <c r="A6581" i="2"/>
  <c r="A6582" i="2"/>
  <c r="A6583" i="2"/>
  <c r="A6584" i="2"/>
  <c r="A6585" i="2"/>
  <c r="A6586" i="2"/>
  <c r="A6587" i="2"/>
  <c r="A6588" i="2"/>
  <c r="A6589" i="2"/>
  <c r="A6590" i="2"/>
  <c r="A6591" i="2"/>
  <c r="A6592" i="2"/>
  <c r="A6593" i="2"/>
  <c r="A6594" i="2"/>
  <c r="A6595" i="2"/>
  <c r="A6596" i="2"/>
  <c r="A6597" i="2"/>
  <c r="A6598" i="2"/>
  <c r="A6599" i="2"/>
  <c r="A6600" i="2"/>
  <c r="A6601" i="2"/>
  <c r="A6602" i="2"/>
  <c r="A6603" i="2"/>
  <c r="A6604" i="2"/>
  <c r="A6605" i="2"/>
  <c r="A6606" i="2"/>
  <c r="A6607" i="2"/>
  <c r="A6608" i="2"/>
  <c r="A6609" i="2"/>
  <c r="A6610" i="2"/>
  <c r="A6611" i="2"/>
  <c r="A6612" i="2"/>
  <c r="A6613" i="2"/>
  <c r="A6614" i="2"/>
  <c r="A6615" i="2"/>
  <c r="A6616" i="2"/>
  <c r="A6617" i="2"/>
  <c r="A6618" i="2"/>
  <c r="A6619" i="2"/>
  <c r="A6620" i="2"/>
  <c r="A6621" i="2"/>
  <c r="A6622" i="2"/>
  <c r="A6623" i="2"/>
  <c r="A6624" i="2"/>
  <c r="A6625" i="2"/>
  <c r="A6626" i="2"/>
  <c r="A6627" i="2"/>
  <c r="A6628" i="2"/>
  <c r="A6629" i="2"/>
  <c r="A6630" i="2"/>
  <c r="A6631" i="2"/>
  <c r="A6632" i="2"/>
  <c r="A6633" i="2"/>
  <c r="A6634" i="2"/>
  <c r="A6635" i="2"/>
  <c r="A6636" i="2"/>
  <c r="A6637" i="2"/>
  <c r="A6638" i="2"/>
  <c r="A6639" i="2"/>
  <c r="A6640" i="2"/>
  <c r="A6641" i="2"/>
  <c r="A6642" i="2"/>
  <c r="A6643" i="2"/>
  <c r="A6644" i="2"/>
  <c r="A6645" i="2"/>
  <c r="A6646" i="2"/>
  <c r="A6647" i="2"/>
  <c r="A6648" i="2"/>
  <c r="A6649" i="2"/>
  <c r="A6650" i="2"/>
  <c r="A6651" i="2"/>
  <c r="A6652" i="2"/>
  <c r="A6653" i="2"/>
  <c r="A6654" i="2"/>
  <c r="A6655" i="2"/>
  <c r="A6656" i="2"/>
  <c r="A6657" i="2"/>
  <c r="A6658" i="2"/>
  <c r="A6659" i="2"/>
  <c r="A6660" i="2"/>
  <c r="A6661" i="2"/>
  <c r="A6662" i="2"/>
  <c r="A6663" i="2"/>
  <c r="A6664" i="2"/>
  <c r="A6665" i="2"/>
  <c r="A6666" i="2"/>
  <c r="A6667" i="2"/>
  <c r="A6668" i="2"/>
  <c r="A6669" i="2"/>
  <c r="A6670" i="2"/>
  <c r="A6671" i="2"/>
  <c r="A6672" i="2"/>
  <c r="A6673" i="2"/>
  <c r="A6674" i="2"/>
  <c r="A6675" i="2"/>
  <c r="A6676" i="2"/>
  <c r="A6677" i="2"/>
  <c r="A6678" i="2"/>
  <c r="A6679" i="2"/>
  <c r="A6680" i="2"/>
  <c r="A6681" i="2"/>
  <c r="A6682" i="2"/>
  <c r="A6683" i="2"/>
  <c r="A6684" i="2"/>
  <c r="A6685" i="2"/>
  <c r="A6686" i="2"/>
  <c r="A6687" i="2"/>
  <c r="A6688" i="2"/>
  <c r="A6689" i="2"/>
  <c r="A6690" i="2"/>
  <c r="A6691" i="2"/>
  <c r="A6692" i="2"/>
  <c r="A6693" i="2"/>
  <c r="A6694" i="2"/>
  <c r="A6695" i="2"/>
  <c r="A6696" i="2"/>
  <c r="A6697" i="2"/>
  <c r="A6698" i="2"/>
  <c r="A6699" i="2"/>
  <c r="A6700" i="2"/>
  <c r="A6701" i="2"/>
  <c r="A6702" i="2"/>
  <c r="A6703" i="2"/>
  <c r="A6704" i="2"/>
  <c r="A6705" i="2"/>
  <c r="A6706" i="2"/>
  <c r="A6707" i="2"/>
  <c r="A6708" i="2"/>
  <c r="A6709" i="2"/>
  <c r="A6710" i="2"/>
  <c r="A6711" i="2"/>
  <c r="A6712" i="2"/>
  <c r="A6713" i="2"/>
  <c r="A6714" i="2"/>
  <c r="A6715" i="2"/>
  <c r="A6716" i="2"/>
  <c r="A6717" i="2"/>
  <c r="A6718" i="2"/>
  <c r="A6719" i="2"/>
  <c r="A6720" i="2"/>
  <c r="A6721" i="2"/>
  <c r="A6722" i="2"/>
  <c r="A6723" i="2"/>
  <c r="A6724" i="2"/>
  <c r="A6725" i="2"/>
  <c r="A6726" i="2"/>
  <c r="A6727" i="2"/>
  <c r="A6728" i="2"/>
  <c r="A6729" i="2"/>
  <c r="A6730" i="2"/>
  <c r="A6731" i="2"/>
  <c r="A6732" i="2"/>
  <c r="A6733" i="2"/>
  <c r="A6734" i="2"/>
  <c r="A6735" i="2"/>
  <c r="A6736" i="2"/>
  <c r="A6737" i="2"/>
  <c r="A6738" i="2"/>
  <c r="A6739" i="2"/>
  <c r="A6740" i="2"/>
  <c r="A6741" i="2"/>
  <c r="A6742" i="2"/>
  <c r="A6743" i="2"/>
  <c r="A6744" i="2"/>
  <c r="A6745" i="2"/>
  <c r="A6746" i="2"/>
  <c r="A6747" i="2"/>
  <c r="A6748" i="2"/>
  <c r="A6749" i="2"/>
  <c r="A6750" i="2"/>
  <c r="A6751" i="2"/>
  <c r="A6752" i="2"/>
  <c r="A6753" i="2"/>
  <c r="A6754" i="2"/>
  <c r="A6755" i="2"/>
  <c r="A6756" i="2"/>
  <c r="A6757" i="2"/>
  <c r="A6758" i="2"/>
  <c r="A6759" i="2"/>
  <c r="A6760" i="2"/>
  <c r="A6761" i="2"/>
  <c r="A6762" i="2"/>
  <c r="A6763" i="2"/>
  <c r="A6764" i="2"/>
  <c r="A6765" i="2"/>
  <c r="A6766" i="2"/>
  <c r="A6767" i="2"/>
  <c r="A6768" i="2"/>
  <c r="A6769" i="2"/>
  <c r="A6770" i="2"/>
  <c r="A6771" i="2"/>
  <c r="A6772" i="2"/>
  <c r="A6773" i="2"/>
  <c r="A6774" i="2"/>
  <c r="A6775" i="2"/>
  <c r="A6776" i="2"/>
  <c r="A6777" i="2"/>
  <c r="A6778" i="2"/>
  <c r="A6779" i="2"/>
  <c r="A6780" i="2"/>
  <c r="A6781" i="2"/>
  <c r="A6782" i="2"/>
  <c r="A6783" i="2"/>
  <c r="A6784" i="2"/>
  <c r="A6785" i="2"/>
  <c r="A6786" i="2"/>
  <c r="A6787" i="2"/>
  <c r="A6788" i="2"/>
  <c r="A6789" i="2"/>
  <c r="A6790" i="2"/>
  <c r="A6791" i="2"/>
  <c r="A6792" i="2"/>
  <c r="A6793" i="2"/>
  <c r="A6794" i="2"/>
  <c r="A6795" i="2"/>
  <c r="A6796" i="2"/>
  <c r="A6797" i="2"/>
  <c r="A6798" i="2"/>
  <c r="A6799" i="2"/>
  <c r="A6800" i="2"/>
  <c r="A6801" i="2"/>
  <c r="A6802" i="2"/>
  <c r="A6803" i="2"/>
  <c r="A6804" i="2"/>
  <c r="A6805" i="2"/>
  <c r="A6806" i="2"/>
  <c r="A6807" i="2"/>
  <c r="A6808" i="2"/>
  <c r="A6809" i="2"/>
  <c r="A6810" i="2"/>
  <c r="A6811" i="2"/>
  <c r="A6812" i="2"/>
  <c r="A6813" i="2"/>
  <c r="A6814" i="2"/>
  <c r="A6815" i="2"/>
  <c r="A6816" i="2"/>
  <c r="A6817" i="2"/>
  <c r="A6818" i="2"/>
  <c r="A6819" i="2"/>
  <c r="A6820" i="2"/>
  <c r="A6821" i="2"/>
  <c r="A6822" i="2"/>
  <c r="A6823" i="2"/>
  <c r="A6824" i="2"/>
  <c r="A6825" i="2"/>
  <c r="A6826" i="2"/>
  <c r="A6827" i="2"/>
  <c r="A6828" i="2"/>
  <c r="A6829" i="2"/>
  <c r="A6830" i="2"/>
  <c r="A6831" i="2"/>
  <c r="A6832" i="2"/>
  <c r="A6833" i="2"/>
  <c r="A6834" i="2"/>
  <c r="A6835" i="2"/>
  <c r="A6836" i="2"/>
  <c r="A6837" i="2"/>
  <c r="A6838" i="2"/>
  <c r="A6839" i="2"/>
  <c r="A6840" i="2"/>
  <c r="A6841" i="2"/>
  <c r="A6842" i="2"/>
  <c r="A6843" i="2"/>
  <c r="A6844" i="2"/>
  <c r="A6845" i="2"/>
  <c r="A6846" i="2"/>
  <c r="A6847" i="2"/>
  <c r="A6848" i="2"/>
  <c r="A6849" i="2"/>
  <c r="A6850" i="2"/>
  <c r="A6851" i="2"/>
  <c r="A6852" i="2"/>
  <c r="A6853" i="2"/>
  <c r="A6854" i="2"/>
  <c r="A6855" i="2"/>
  <c r="A6856" i="2"/>
  <c r="A6857" i="2"/>
  <c r="A6858" i="2"/>
  <c r="A6859" i="2"/>
  <c r="A6860" i="2"/>
  <c r="A6861" i="2"/>
  <c r="A6862" i="2"/>
  <c r="A6863" i="2"/>
  <c r="A6864" i="2"/>
  <c r="A6865" i="2"/>
  <c r="A6866" i="2"/>
  <c r="A6867" i="2"/>
  <c r="A6868" i="2"/>
  <c r="A6869" i="2"/>
  <c r="A6870" i="2"/>
  <c r="A6871" i="2"/>
  <c r="A6872" i="2"/>
  <c r="A6873" i="2"/>
  <c r="A6874" i="2"/>
  <c r="A6875" i="2"/>
  <c r="A6876" i="2"/>
  <c r="A6877" i="2"/>
  <c r="A6878" i="2"/>
  <c r="A6879" i="2"/>
  <c r="A6880" i="2"/>
  <c r="A6881" i="2"/>
  <c r="A6882" i="2"/>
  <c r="A6883" i="2"/>
  <c r="A6884" i="2"/>
  <c r="A6885" i="2"/>
  <c r="A6886" i="2"/>
  <c r="A6887" i="2"/>
  <c r="A6888" i="2"/>
  <c r="A6889" i="2"/>
  <c r="A6890" i="2"/>
  <c r="A6891" i="2"/>
  <c r="A6892" i="2"/>
  <c r="A6893" i="2"/>
  <c r="A6894" i="2"/>
  <c r="A6895" i="2"/>
  <c r="A6896" i="2"/>
  <c r="A6897" i="2"/>
  <c r="A6898" i="2"/>
  <c r="A6899" i="2"/>
  <c r="A6900" i="2"/>
  <c r="A6901" i="2"/>
  <c r="A6902" i="2"/>
  <c r="A6903" i="2"/>
  <c r="A6904" i="2"/>
  <c r="A6905" i="2"/>
  <c r="A6906" i="2"/>
  <c r="A6907" i="2"/>
  <c r="A6908" i="2"/>
  <c r="A6909" i="2"/>
  <c r="A6910" i="2"/>
  <c r="A6911" i="2"/>
  <c r="A6912" i="2"/>
  <c r="A6913" i="2"/>
  <c r="A6914" i="2"/>
  <c r="A6915" i="2"/>
  <c r="A6916" i="2"/>
  <c r="A6917" i="2"/>
  <c r="A6918" i="2"/>
  <c r="A6919" i="2"/>
  <c r="A6920" i="2"/>
  <c r="A6921" i="2"/>
  <c r="A6922" i="2"/>
  <c r="A6923" i="2"/>
  <c r="A6924" i="2"/>
  <c r="A6925" i="2"/>
  <c r="A6926" i="2"/>
  <c r="A6927" i="2"/>
  <c r="A6928" i="2"/>
  <c r="A6929" i="2"/>
  <c r="A6930" i="2"/>
  <c r="A6931" i="2"/>
  <c r="A6932" i="2"/>
  <c r="A6933" i="2"/>
  <c r="A6934" i="2"/>
  <c r="A6935" i="2"/>
  <c r="A6936" i="2"/>
  <c r="A6937" i="2"/>
  <c r="A6938" i="2"/>
  <c r="A6939" i="2"/>
  <c r="A6940" i="2"/>
  <c r="A6941" i="2"/>
  <c r="A6942" i="2"/>
  <c r="A6943" i="2"/>
  <c r="A6944" i="2"/>
  <c r="A6945" i="2"/>
  <c r="A6946" i="2"/>
  <c r="A6947" i="2"/>
  <c r="A6948" i="2"/>
  <c r="A6949" i="2"/>
  <c r="A6950" i="2"/>
  <c r="A6951" i="2"/>
  <c r="A6952" i="2"/>
  <c r="A6953" i="2"/>
  <c r="A6954" i="2"/>
  <c r="A6955" i="2"/>
  <c r="A6956" i="2"/>
  <c r="A6957" i="2"/>
  <c r="A6958" i="2"/>
  <c r="A6959" i="2"/>
  <c r="A6960" i="2"/>
  <c r="A6961" i="2"/>
  <c r="A6962" i="2"/>
  <c r="A6963" i="2"/>
  <c r="A6964" i="2"/>
  <c r="A6965" i="2"/>
  <c r="A6966" i="2"/>
  <c r="A6967" i="2"/>
  <c r="A6968" i="2"/>
  <c r="A6969" i="2"/>
  <c r="A6970" i="2"/>
  <c r="A6971" i="2"/>
  <c r="A6972" i="2"/>
  <c r="A6973" i="2"/>
  <c r="A6974" i="2"/>
  <c r="A6975" i="2"/>
  <c r="A6976" i="2"/>
  <c r="A6977" i="2"/>
  <c r="A6978" i="2"/>
  <c r="A6979" i="2"/>
  <c r="A6980" i="2"/>
  <c r="A6981" i="2"/>
  <c r="A6982" i="2"/>
  <c r="A6983" i="2"/>
  <c r="A6984" i="2"/>
  <c r="A6985" i="2"/>
  <c r="A6986" i="2"/>
  <c r="A6987" i="2"/>
  <c r="A6988" i="2"/>
  <c r="A6989" i="2"/>
  <c r="A6990" i="2"/>
  <c r="A6991" i="2"/>
  <c r="A6992" i="2"/>
  <c r="A6993" i="2"/>
  <c r="A6994" i="2"/>
  <c r="A6995" i="2"/>
  <c r="A6996" i="2"/>
  <c r="A6997" i="2"/>
  <c r="A6998" i="2"/>
  <c r="A6999" i="2"/>
  <c r="A7000" i="2"/>
  <c r="A7001" i="2"/>
  <c r="A7002" i="2"/>
  <c r="A7003" i="2"/>
  <c r="A7004" i="2"/>
  <c r="A7005" i="2"/>
  <c r="A7006" i="2"/>
  <c r="A7007" i="2"/>
  <c r="A7008" i="2"/>
  <c r="A7009" i="2"/>
  <c r="A7010" i="2"/>
  <c r="A7011" i="2"/>
  <c r="A7012" i="2"/>
  <c r="A7013" i="2"/>
  <c r="A7014" i="2"/>
  <c r="A7015" i="2"/>
  <c r="A7016" i="2"/>
  <c r="A7017" i="2"/>
  <c r="A7018" i="2"/>
  <c r="A7019" i="2"/>
  <c r="A7020" i="2"/>
  <c r="A7021" i="2"/>
  <c r="A7022" i="2"/>
  <c r="A7023" i="2"/>
  <c r="A7024" i="2"/>
  <c r="A7025" i="2"/>
  <c r="A7026" i="2"/>
  <c r="A7027" i="2"/>
  <c r="A7028" i="2"/>
  <c r="A7029" i="2"/>
  <c r="A7030" i="2"/>
  <c r="A7031" i="2"/>
  <c r="A7032" i="2"/>
  <c r="A7033" i="2"/>
  <c r="A7034" i="2"/>
  <c r="A7035" i="2"/>
  <c r="A7036" i="2"/>
  <c r="A7037" i="2"/>
  <c r="A7038" i="2"/>
  <c r="A7039" i="2"/>
  <c r="A7040" i="2"/>
  <c r="A7041" i="2"/>
  <c r="A7042" i="2"/>
  <c r="A7043" i="2"/>
  <c r="A7044" i="2"/>
  <c r="A7045" i="2"/>
  <c r="A7046" i="2"/>
  <c r="A7047" i="2"/>
  <c r="A7048" i="2"/>
  <c r="A7049" i="2"/>
  <c r="A7050" i="2"/>
  <c r="A7051" i="2"/>
  <c r="A7052" i="2"/>
  <c r="A7053" i="2"/>
  <c r="A7054" i="2"/>
  <c r="A7055" i="2"/>
  <c r="A7056" i="2"/>
  <c r="A7057" i="2"/>
  <c r="A7058" i="2"/>
  <c r="A7059" i="2"/>
  <c r="A7060" i="2"/>
  <c r="A7061" i="2"/>
  <c r="A7062" i="2"/>
  <c r="A7063" i="2"/>
  <c r="A7064" i="2"/>
  <c r="A7065" i="2"/>
  <c r="A7066" i="2"/>
  <c r="A7067" i="2"/>
  <c r="A7068" i="2"/>
  <c r="A7069" i="2"/>
  <c r="A7070" i="2"/>
  <c r="A7071" i="2"/>
  <c r="A7072" i="2"/>
  <c r="A7073" i="2"/>
  <c r="A7074" i="2"/>
  <c r="A7075" i="2"/>
  <c r="A7076" i="2"/>
  <c r="A7077" i="2"/>
  <c r="A7078" i="2"/>
  <c r="A7079" i="2"/>
  <c r="A7080" i="2"/>
  <c r="A7081" i="2"/>
  <c r="A7082" i="2"/>
  <c r="A7083" i="2"/>
  <c r="A7084" i="2"/>
  <c r="A7085" i="2"/>
  <c r="A7086" i="2"/>
  <c r="A7087" i="2"/>
  <c r="A7088" i="2"/>
  <c r="A7089" i="2"/>
  <c r="A7090" i="2"/>
  <c r="A7091" i="2"/>
  <c r="A7092" i="2"/>
  <c r="A7093" i="2"/>
  <c r="A7094" i="2"/>
  <c r="A7095" i="2"/>
  <c r="A7096" i="2"/>
  <c r="A7097" i="2"/>
  <c r="A7098" i="2"/>
  <c r="A7099" i="2"/>
  <c r="A7100" i="2"/>
  <c r="A7101" i="2"/>
  <c r="A7102" i="2"/>
  <c r="A7103" i="2"/>
  <c r="A7104" i="2"/>
  <c r="A7105" i="2"/>
  <c r="A7106" i="2"/>
  <c r="A7107" i="2"/>
  <c r="A7108" i="2"/>
  <c r="A7109" i="2"/>
  <c r="A7110" i="2"/>
  <c r="A7111" i="2"/>
  <c r="A7112" i="2"/>
  <c r="A7113" i="2"/>
  <c r="A7114" i="2"/>
  <c r="A7115" i="2"/>
  <c r="A7116" i="2"/>
  <c r="A7117" i="2"/>
  <c r="A7118" i="2"/>
  <c r="A7119" i="2"/>
  <c r="A7120" i="2"/>
  <c r="A7121" i="2"/>
  <c r="A7122" i="2"/>
  <c r="A7123" i="2"/>
  <c r="A7124" i="2"/>
  <c r="A7125" i="2"/>
  <c r="A7126" i="2"/>
  <c r="A7127" i="2"/>
  <c r="A7128" i="2"/>
  <c r="A7129" i="2"/>
  <c r="A7130" i="2"/>
  <c r="A7131" i="2"/>
  <c r="A7132" i="2"/>
  <c r="A7133" i="2"/>
  <c r="A7134" i="2"/>
  <c r="A7135" i="2"/>
  <c r="A7136" i="2"/>
  <c r="A7137" i="2"/>
  <c r="A7138" i="2"/>
  <c r="A7139" i="2"/>
  <c r="A7140" i="2"/>
  <c r="A7141" i="2"/>
  <c r="A7142" i="2"/>
  <c r="A7143" i="2"/>
  <c r="A7144" i="2"/>
  <c r="A7145" i="2"/>
  <c r="A7146" i="2"/>
  <c r="A7147" i="2"/>
  <c r="A7148" i="2"/>
  <c r="A7149" i="2"/>
  <c r="A7150" i="2"/>
  <c r="A7151" i="2"/>
  <c r="A7152" i="2"/>
  <c r="A7153" i="2"/>
  <c r="A7154" i="2"/>
  <c r="A7155" i="2"/>
  <c r="A7156" i="2"/>
  <c r="A7157" i="2"/>
  <c r="A7158" i="2"/>
  <c r="A7159" i="2"/>
  <c r="A7160" i="2"/>
  <c r="A7161" i="2"/>
  <c r="A7162" i="2"/>
  <c r="A7163" i="2"/>
  <c r="A7164" i="2"/>
  <c r="A7165" i="2"/>
  <c r="A7166" i="2"/>
  <c r="A7167" i="2"/>
  <c r="A7168" i="2"/>
  <c r="A7169" i="2"/>
  <c r="A7170" i="2"/>
  <c r="A7171" i="2"/>
  <c r="A7172" i="2"/>
  <c r="A7173" i="2"/>
  <c r="A7174" i="2"/>
  <c r="A7175" i="2"/>
  <c r="A7176" i="2"/>
  <c r="A7177" i="2"/>
  <c r="A7178" i="2"/>
  <c r="A7179" i="2"/>
  <c r="A7180" i="2"/>
  <c r="A7181" i="2"/>
  <c r="A7182" i="2"/>
  <c r="A7183" i="2"/>
  <c r="A7184" i="2"/>
  <c r="A7185" i="2"/>
  <c r="A7186" i="2"/>
  <c r="A7187" i="2"/>
  <c r="A7188" i="2"/>
  <c r="A7189" i="2"/>
  <c r="A7190" i="2"/>
  <c r="A7191" i="2"/>
  <c r="A7192" i="2"/>
  <c r="A7193" i="2"/>
  <c r="A7194" i="2"/>
  <c r="A7195" i="2"/>
  <c r="A7196" i="2"/>
  <c r="A7197" i="2"/>
  <c r="A7198" i="2"/>
  <c r="A7199" i="2"/>
  <c r="A7200" i="2"/>
  <c r="A7201" i="2"/>
  <c r="A7202" i="2"/>
  <c r="A7203" i="2"/>
  <c r="A7204" i="2"/>
  <c r="A7205" i="2"/>
  <c r="A7206" i="2"/>
  <c r="A7207" i="2"/>
  <c r="A7208" i="2"/>
  <c r="A7209" i="2"/>
  <c r="A7210" i="2"/>
  <c r="A7211" i="2"/>
  <c r="A7212" i="2"/>
  <c r="A7213" i="2"/>
  <c r="A7214" i="2"/>
  <c r="A7215" i="2"/>
  <c r="A7216" i="2"/>
  <c r="A7217" i="2"/>
  <c r="A7218" i="2"/>
  <c r="A7219" i="2"/>
  <c r="A7220" i="2"/>
  <c r="A7221" i="2"/>
  <c r="A7222" i="2"/>
  <c r="A7223" i="2"/>
  <c r="A7224" i="2"/>
  <c r="A7225" i="2"/>
  <c r="A7226" i="2"/>
  <c r="A7227" i="2"/>
  <c r="A7228" i="2"/>
  <c r="A7229" i="2"/>
  <c r="A7230" i="2"/>
  <c r="A7231" i="2"/>
  <c r="A7232" i="2"/>
  <c r="A7233" i="2"/>
  <c r="A7234" i="2"/>
  <c r="A7235" i="2"/>
  <c r="A7236" i="2"/>
  <c r="A7237" i="2"/>
  <c r="A7238" i="2"/>
  <c r="A7239" i="2"/>
  <c r="A7240" i="2"/>
  <c r="A7241" i="2"/>
  <c r="A7242" i="2"/>
  <c r="A7243" i="2"/>
  <c r="A7244" i="2"/>
  <c r="A7245" i="2"/>
  <c r="A7246" i="2"/>
  <c r="A7247" i="2"/>
  <c r="A7248" i="2"/>
  <c r="A7249" i="2"/>
  <c r="A7250" i="2"/>
  <c r="A7251" i="2"/>
  <c r="A7252" i="2"/>
  <c r="A7253" i="2"/>
  <c r="A7254" i="2"/>
  <c r="A7255" i="2"/>
  <c r="A7256" i="2"/>
  <c r="A7257" i="2"/>
  <c r="A7258" i="2"/>
  <c r="A7259" i="2"/>
  <c r="A7260" i="2"/>
  <c r="A7261" i="2"/>
  <c r="A7262" i="2"/>
  <c r="A7263" i="2"/>
  <c r="A7264" i="2"/>
  <c r="A7265" i="2"/>
  <c r="A7266" i="2"/>
  <c r="A7267" i="2"/>
  <c r="A7268" i="2"/>
  <c r="A7269" i="2"/>
  <c r="A7270" i="2"/>
  <c r="A7271" i="2"/>
  <c r="A7272" i="2"/>
  <c r="A7273" i="2"/>
  <c r="A7274" i="2"/>
  <c r="A7275" i="2"/>
  <c r="A7276" i="2"/>
  <c r="A7277" i="2"/>
  <c r="A7278" i="2"/>
  <c r="A7279" i="2"/>
  <c r="A7280" i="2"/>
  <c r="A7281" i="2"/>
  <c r="A7282" i="2"/>
  <c r="A7283" i="2"/>
  <c r="A7284" i="2"/>
  <c r="A7285" i="2"/>
  <c r="A7286" i="2"/>
  <c r="A7287" i="2"/>
  <c r="A7288" i="2"/>
  <c r="A7289" i="2"/>
  <c r="A7290" i="2"/>
  <c r="A7291" i="2"/>
  <c r="A7292" i="2"/>
  <c r="A7293" i="2"/>
  <c r="A7294" i="2"/>
  <c r="A7295" i="2"/>
  <c r="A7296" i="2"/>
  <c r="A7297" i="2"/>
  <c r="A7298" i="2"/>
  <c r="A7299" i="2"/>
  <c r="A7300" i="2"/>
  <c r="A7301" i="2"/>
  <c r="A7302" i="2"/>
  <c r="A7303" i="2"/>
  <c r="A7304" i="2"/>
  <c r="A7305" i="2"/>
  <c r="A7306" i="2"/>
  <c r="A7307" i="2"/>
  <c r="A7308" i="2"/>
  <c r="A7309" i="2"/>
  <c r="A7310" i="2"/>
  <c r="A7311" i="2"/>
  <c r="A7312" i="2"/>
  <c r="A7313" i="2"/>
  <c r="A7314" i="2"/>
  <c r="A7315" i="2"/>
  <c r="A7316" i="2"/>
  <c r="A7317" i="2"/>
  <c r="A7318" i="2"/>
  <c r="A7319" i="2"/>
  <c r="A7320" i="2"/>
  <c r="A7321" i="2"/>
  <c r="A7322" i="2"/>
  <c r="A7323" i="2"/>
  <c r="A7324" i="2"/>
  <c r="A7325" i="2"/>
  <c r="A7326" i="2"/>
  <c r="A7327" i="2"/>
  <c r="A7328" i="2"/>
  <c r="A7329" i="2"/>
  <c r="A7330" i="2"/>
  <c r="A7331" i="2"/>
  <c r="A7332" i="2"/>
  <c r="A7333" i="2"/>
  <c r="A7334" i="2"/>
  <c r="A7335" i="2"/>
  <c r="A7336" i="2"/>
  <c r="A7337" i="2"/>
  <c r="A7338" i="2"/>
  <c r="A7339" i="2"/>
  <c r="A7340" i="2"/>
  <c r="A7341" i="2"/>
  <c r="A7342" i="2"/>
  <c r="A7343" i="2"/>
  <c r="A7344" i="2"/>
  <c r="A7345" i="2"/>
  <c r="A7346" i="2"/>
  <c r="A7347" i="2"/>
  <c r="A7348" i="2"/>
  <c r="A7349" i="2"/>
  <c r="A7350" i="2"/>
  <c r="A7351" i="2"/>
  <c r="A7352" i="2"/>
  <c r="A7353" i="2"/>
  <c r="A7354" i="2"/>
  <c r="A7355" i="2"/>
  <c r="A7356" i="2"/>
  <c r="A7357" i="2"/>
  <c r="A7358" i="2"/>
  <c r="A7359" i="2"/>
  <c r="A7360" i="2"/>
  <c r="A7361" i="2"/>
  <c r="A7362" i="2"/>
  <c r="A7363" i="2"/>
  <c r="A7364" i="2"/>
  <c r="A7365" i="2"/>
  <c r="A7366" i="2"/>
  <c r="A7367" i="2"/>
  <c r="A7368" i="2"/>
  <c r="A7369" i="2"/>
  <c r="A7370" i="2"/>
  <c r="A7371" i="2"/>
  <c r="A7372" i="2"/>
  <c r="A7373" i="2"/>
  <c r="A7374" i="2"/>
  <c r="A7375" i="2"/>
  <c r="A7376" i="2"/>
  <c r="A7377" i="2"/>
  <c r="A7378" i="2"/>
  <c r="A7379" i="2"/>
  <c r="A7380" i="2"/>
  <c r="A7381" i="2"/>
  <c r="A7382" i="2"/>
  <c r="A7383" i="2"/>
  <c r="A7384" i="2"/>
  <c r="A7385" i="2"/>
  <c r="A7386" i="2"/>
  <c r="A7387" i="2"/>
  <c r="A7388" i="2"/>
  <c r="A7389" i="2"/>
  <c r="A7390" i="2"/>
  <c r="A7391" i="2"/>
  <c r="A7392" i="2"/>
  <c r="A7393" i="2"/>
  <c r="A7394" i="2"/>
  <c r="A7395" i="2"/>
  <c r="A7396" i="2"/>
  <c r="A7397" i="2"/>
  <c r="A7398" i="2"/>
  <c r="A7399" i="2"/>
  <c r="A7400" i="2"/>
  <c r="A7401" i="2"/>
  <c r="A7402" i="2"/>
  <c r="A7403" i="2"/>
  <c r="A7404" i="2"/>
  <c r="A7405" i="2"/>
  <c r="A7406" i="2"/>
  <c r="A7407" i="2"/>
  <c r="A7408" i="2"/>
  <c r="A7409" i="2"/>
  <c r="A7410" i="2"/>
  <c r="A7411" i="2"/>
  <c r="A7412" i="2"/>
  <c r="A7413" i="2"/>
  <c r="A7414" i="2"/>
  <c r="A7415" i="2"/>
  <c r="A7416" i="2"/>
  <c r="A7417" i="2"/>
  <c r="A7418" i="2"/>
  <c r="A7419" i="2"/>
  <c r="A7420" i="2"/>
  <c r="A7421" i="2"/>
  <c r="A7422" i="2"/>
  <c r="A7423" i="2"/>
  <c r="A7424" i="2"/>
  <c r="A7425" i="2"/>
  <c r="A7426" i="2"/>
  <c r="A7427" i="2"/>
  <c r="A7428" i="2"/>
  <c r="A7429" i="2"/>
  <c r="A7430" i="2"/>
  <c r="A7431" i="2"/>
  <c r="A7432" i="2"/>
  <c r="A7433" i="2"/>
  <c r="A7434" i="2"/>
  <c r="A7435" i="2"/>
  <c r="A7436" i="2"/>
  <c r="A7437" i="2"/>
  <c r="A7438" i="2"/>
  <c r="A7439" i="2"/>
  <c r="A7440" i="2"/>
  <c r="A7441" i="2"/>
  <c r="A7442" i="2"/>
  <c r="A7443" i="2"/>
  <c r="A7444" i="2"/>
  <c r="A7445" i="2"/>
  <c r="A7446" i="2"/>
  <c r="A7447" i="2"/>
  <c r="A7448" i="2"/>
  <c r="A7449" i="2"/>
  <c r="A7450" i="2"/>
  <c r="A7451" i="2"/>
  <c r="A7452" i="2"/>
  <c r="A7453" i="2"/>
  <c r="A7454" i="2"/>
  <c r="A7455" i="2"/>
  <c r="A7456" i="2"/>
  <c r="A7457" i="2"/>
  <c r="A7458" i="2"/>
  <c r="A7459" i="2"/>
  <c r="A7460" i="2"/>
  <c r="A7461" i="2"/>
  <c r="A7462" i="2"/>
  <c r="A7463" i="2"/>
  <c r="A7464" i="2"/>
  <c r="A7465" i="2"/>
  <c r="A7466" i="2"/>
  <c r="A7467" i="2"/>
  <c r="A7468" i="2"/>
  <c r="A7469" i="2"/>
  <c r="A7470" i="2"/>
  <c r="A7471" i="2"/>
  <c r="A7472" i="2"/>
  <c r="A7473" i="2"/>
  <c r="A7474" i="2"/>
  <c r="A7475" i="2"/>
  <c r="A7476" i="2"/>
  <c r="A7477" i="2"/>
  <c r="A7478" i="2"/>
  <c r="A7479" i="2"/>
  <c r="A7480" i="2"/>
  <c r="A7481" i="2"/>
  <c r="A7482" i="2"/>
  <c r="A7483" i="2"/>
  <c r="A7484" i="2"/>
  <c r="A7485" i="2"/>
  <c r="A7486" i="2"/>
  <c r="A7487" i="2"/>
  <c r="A7488" i="2"/>
  <c r="A7489" i="2"/>
  <c r="A7490" i="2"/>
  <c r="A7491" i="2"/>
  <c r="A7492" i="2"/>
  <c r="A7493" i="2"/>
  <c r="A7494" i="2"/>
  <c r="A7495" i="2"/>
  <c r="A7496" i="2"/>
  <c r="A7497" i="2"/>
  <c r="A7498" i="2"/>
  <c r="A7499" i="2"/>
  <c r="A7500" i="2"/>
  <c r="A7501" i="2"/>
  <c r="A7502" i="2"/>
  <c r="A7503" i="2"/>
  <c r="A7504" i="2"/>
  <c r="A7505" i="2"/>
  <c r="A7506" i="2"/>
  <c r="A7507" i="2"/>
  <c r="A7508" i="2"/>
  <c r="A7509" i="2"/>
  <c r="A7510" i="2"/>
  <c r="A7511" i="2"/>
  <c r="A7512" i="2"/>
  <c r="A7513" i="2"/>
  <c r="A7514" i="2"/>
  <c r="A7515" i="2"/>
  <c r="A7516" i="2"/>
  <c r="A7517" i="2"/>
  <c r="A7518" i="2"/>
  <c r="A7519" i="2"/>
  <c r="A7520" i="2"/>
  <c r="A7521" i="2"/>
  <c r="A7522" i="2"/>
  <c r="A7523" i="2"/>
  <c r="A7524" i="2"/>
  <c r="A7525" i="2"/>
  <c r="A7526" i="2"/>
  <c r="A7527" i="2"/>
  <c r="A7528" i="2"/>
  <c r="A7529" i="2"/>
  <c r="A7530" i="2"/>
  <c r="A7531" i="2"/>
  <c r="A7532" i="2"/>
  <c r="A7533" i="2"/>
  <c r="A7534" i="2"/>
  <c r="A7535" i="2"/>
  <c r="A7536" i="2"/>
  <c r="A7537" i="2"/>
  <c r="A7538" i="2"/>
  <c r="A7539" i="2"/>
  <c r="A7540" i="2"/>
  <c r="A7541" i="2"/>
  <c r="A7542" i="2"/>
  <c r="A7543" i="2"/>
  <c r="A7544" i="2"/>
  <c r="A7545" i="2"/>
  <c r="A7546" i="2"/>
  <c r="A7547" i="2"/>
  <c r="A7548" i="2"/>
  <c r="A7549" i="2"/>
  <c r="A7550" i="2"/>
  <c r="A7551" i="2"/>
  <c r="A7552" i="2"/>
  <c r="A7553" i="2"/>
  <c r="A7554" i="2"/>
  <c r="A7555" i="2"/>
  <c r="A7556" i="2"/>
  <c r="A7557" i="2"/>
  <c r="A7558" i="2"/>
  <c r="A7559" i="2"/>
  <c r="A7560" i="2"/>
  <c r="A7561" i="2"/>
  <c r="A7562" i="2"/>
  <c r="A7563" i="2"/>
  <c r="A7564" i="2"/>
  <c r="A7565" i="2"/>
  <c r="A7566" i="2"/>
  <c r="A7567" i="2"/>
  <c r="A7568" i="2"/>
  <c r="A7569" i="2"/>
  <c r="A7570" i="2"/>
  <c r="A7571" i="2"/>
  <c r="A7572" i="2"/>
  <c r="A7573" i="2"/>
  <c r="A7574" i="2"/>
  <c r="A7575" i="2"/>
  <c r="A7576" i="2"/>
  <c r="A7577" i="2"/>
  <c r="A7578" i="2"/>
  <c r="A7579" i="2"/>
  <c r="A7580" i="2"/>
  <c r="A7581" i="2"/>
  <c r="A7582" i="2"/>
  <c r="A7583" i="2"/>
  <c r="A7584" i="2"/>
  <c r="A7585" i="2"/>
  <c r="A7586" i="2"/>
  <c r="A7587" i="2"/>
  <c r="A7588" i="2"/>
  <c r="A7589" i="2"/>
  <c r="A7590" i="2"/>
  <c r="A7591" i="2"/>
  <c r="A7592" i="2"/>
  <c r="A7593" i="2"/>
  <c r="A7594" i="2"/>
  <c r="A7595" i="2"/>
  <c r="A7596" i="2"/>
  <c r="A7597" i="2"/>
  <c r="A7598" i="2"/>
  <c r="A7599" i="2"/>
  <c r="A7600" i="2"/>
  <c r="A7601" i="2"/>
  <c r="A7602" i="2"/>
  <c r="A7603" i="2"/>
  <c r="A7604" i="2"/>
  <c r="A7605" i="2"/>
  <c r="A7606" i="2"/>
  <c r="A7607" i="2"/>
  <c r="A7608" i="2"/>
  <c r="A7609" i="2"/>
  <c r="A7610" i="2"/>
  <c r="A7611" i="2"/>
  <c r="A7612" i="2"/>
  <c r="A7613" i="2"/>
  <c r="A7614" i="2"/>
  <c r="A7615" i="2"/>
  <c r="A7616" i="2"/>
  <c r="A7617" i="2"/>
  <c r="A7618" i="2"/>
  <c r="A7619" i="2"/>
  <c r="A7620" i="2"/>
  <c r="A7621" i="2"/>
  <c r="A7622" i="2"/>
  <c r="A7623" i="2"/>
  <c r="A7624" i="2"/>
  <c r="A7625" i="2"/>
  <c r="A7626" i="2"/>
  <c r="A7627" i="2"/>
  <c r="A7628" i="2"/>
  <c r="A7629" i="2"/>
  <c r="A7630" i="2"/>
  <c r="A7631" i="2"/>
  <c r="A7632" i="2"/>
  <c r="A7633" i="2"/>
  <c r="A7634" i="2"/>
  <c r="A7635" i="2"/>
  <c r="A7636" i="2"/>
  <c r="A7637" i="2"/>
  <c r="A7638" i="2"/>
  <c r="A7639" i="2"/>
  <c r="A7640" i="2"/>
  <c r="A7641" i="2"/>
  <c r="A7642" i="2"/>
  <c r="A7643" i="2"/>
  <c r="A7644" i="2"/>
  <c r="A7645" i="2"/>
  <c r="A7646" i="2"/>
  <c r="A7647" i="2"/>
  <c r="A7648" i="2"/>
  <c r="A7649" i="2"/>
  <c r="A7650" i="2"/>
  <c r="A7651" i="2"/>
  <c r="A7652" i="2"/>
  <c r="A7653" i="2"/>
  <c r="A7654" i="2"/>
  <c r="A7655" i="2"/>
  <c r="A7656" i="2"/>
  <c r="A7657" i="2"/>
  <c r="A7658" i="2"/>
  <c r="A7659" i="2"/>
  <c r="A7660" i="2"/>
  <c r="A7661" i="2"/>
  <c r="A7662" i="2"/>
  <c r="A7663" i="2"/>
  <c r="A7664" i="2"/>
  <c r="A7665" i="2"/>
  <c r="A7666" i="2"/>
  <c r="A7667" i="2"/>
  <c r="A7668" i="2"/>
  <c r="A7669" i="2"/>
  <c r="A7670" i="2"/>
  <c r="A7671" i="2"/>
  <c r="A7672" i="2"/>
  <c r="A7673" i="2"/>
  <c r="A7674" i="2"/>
  <c r="A7675" i="2"/>
  <c r="A7676" i="2"/>
  <c r="A7677" i="2"/>
  <c r="A7678" i="2"/>
  <c r="A7679" i="2"/>
  <c r="A7680" i="2"/>
  <c r="A7681" i="2"/>
  <c r="A7682" i="2"/>
  <c r="A7683" i="2"/>
  <c r="A7684" i="2"/>
  <c r="A7685" i="2"/>
  <c r="A7686" i="2"/>
  <c r="A7687" i="2"/>
  <c r="A7688" i="2"/>
  <c r="A7689" i="2"/>
  <c r="A7690" i="2"/>
  <c r="A7691" i="2"/>
  <c r="A7692" i="2"/>
  <c r="A7693" i="2"/>
  <c r="A7694" i="2"/>
  <c r="A7695" i="2"/>
  <c r="A7696" i="2"/>
  <c r="A7697" i="2"/>
  <c r="A7698" i="2"/>
  <c r="A7699" i="2"/>
  <c r="A7700" i="2"/>
  <c r="A7701" i="2"/>
  <c r="A7702" i="2"/>
  <c r="A7703" i="2"/>
  <c r="A7704" i="2"/>
  <c r="A7705" i="2"/>
  <c r="A7706" i="2"/>
  <c r="A7707" i="2"/>
  <c r="A7708" i="2"/>
  <c r="A7709" i="2"/>
  <c r="A7710" i="2"/>
  <c r="A7711" i="2"/>
  <c r="A7712" i="2"/>
  <c r="A7713" i="2"/>
  <c r="A7714" i="2"/>
  <c r="A7715" i="2"/>
  <c r="A7716" i="2"/>
  <c r="A7717" i="2"/>
  <c r="A7718" i="2"/>
  <c r="A7719" i="2"/>
  <c r="A7720" i="2"/>
  <c r="A7721" i="2"/>
  <c r="A7722" i="2"/>
  <c r="A7723" i="2"/>
  <c r="A7724" i="2"/>
  <c r="A7725" i="2"/>
  <c r="A7726" i="2"/>
  <c r="A7727" i="2"/>
  <c r="A7728" i="2"/>
  <c r="A7729" i="2"/>
  <c r="A7730" i="2"/>
  <c r="A7731" i="2"/>
  <c r="A7732" i="2"/>
  <c r="A7733" i="2"/>
  <c r="A7734" i="2"/>
  <c r="A7735" i="2"/>
  <c r="A7736" i="2"/>
  <c r="A7737" i="2"/>
  <c r="A7738" i="2"/>
  <c r="A7739" i="2"/>
  <c r="A7740" i="2"/>
  <c r="A7741" i="2"/>
  <c r="A7742" i="2"/>
  <c r="A7743" i="2"/>
  <c r="A7744" i="2"/>
  <c r="A7745" i="2"/>
  <c r="A7746" i="2"/>
  <c r="A7747" i="2"/>
  <c r="A7748" i="2"/>
  <c r="A7749" i="2"/>
  <c r="A7750" i="2"/>
  <c r="A7751" i="2"/>
  <c r="A7752" i="2"/>
  <c r="A7753" i="2"/>
  <c r="A7754" i="2"/>
  <c r="A7755" i="2"/>
  <c r="A7756" i="2"/>
  <c r="A7757" i="2"/>
  <c r="A7758" i="2"/>
  <c r="A7759" i="2"/>
  <c r="A7760" i="2"/>
  <c r="A7761" i="2"/>
  <c r="A7762" i="2"/>
  <c r="A7763" i="2"/>
  <c r="A7764" i="2"/>
  <c r="A7765" i="2"/>
  <c r="A7766" i="2"/>
  <c r="A7767" i="2"/>
  <c r="A7768" i="2"/>
  <c r="A7769" i="2"/>
  <c r="A7770" i="2"/>
  <c r="A7771" i="2"/>
  <c r="A7772" i="2"/>
  <c r="A7773" i="2"/>
  <c r="A7774" i="2"/>
  <c r="A7775" i="2"/>
  <c r="A7776" i="2"/>
  <c r="A7777" i="2"/>
  <c r="A7778" i="2"/>
  <c r="A7779" i="2"/>
  <c r="A7780" i="2"/>
  <c r="A7781" i="2"/>
  <c r="A7782" i="2"/>
  <c r="A7783" i="2"/>
  <c r="A7784" i="2"/>
  <c r="A7785" i="2"/>
  <c r="A7786" i="2"/>
  <c r="A7787" i="2"/>
  <c r="A7788" i="2"/>
  <c r="A7789" i="2"/>
  <c r="A7790" i="2"/>
  <c r="A7791" i="2"/>
  <c r="A7792" i="2"/>
  <c r="A7793" i="2"/>
  <c r="A7794" i="2"/>
  <c r="A7795" i="2"/>
  <c r="A7796" i="2"/>
  <c r="A7797" i="2"/>
  <c r="A7798" i="2"/>
  <c r="A7799" i="2"/>
  <c r="A7800" i="2"/>
  <c r="A7801" i="2"/>
  <c r="A7802" i="2"/>
  <c r="A7803" i="2"/>
  <c r="A7804" i="2"/>
  <c r="A7805" i="2"/>
  <c r="A7806" i="2"/>
  <c r="A7807" i="2"/>
  <c r="A7808" i="2"/>
  <c r="A7809" i="2"/>
  <c r="A7810" i="2"/>
  <c r="A7811" i="2"/>
  <c r="A7812" i="2"/>
  <c r="A7813" i="2"/>
  <c r="A7814" i="2"/>
  <c r="A7815" i="2"/>
  <c r="A7816" i="2"/>
  <c r="A7817" i="2"/>
  <c r="A7818" i="2"/>
  <c r="A7819" i="2"/>
  <c r="A7820" i="2"/>
  <c r="A7821" i="2"/>
  <c r="A7822" i="2"/>
  <c r="A7823" i="2"/>
  <c r="A7824" i="2"/>
  <c r="A7825" i="2"/>
  <c r="A7826" i="2"/>
  <c r="A7827" i="2"/>
  <c r="A7828" i="2"/>
  <c r="A7829" i="2"/>
  <c r="A7830" i="2"/>
  <c r="A7831" i="2"/>
  <c r="A7832" i="2"/>
  <c r="A7833" i="2"/>
  <c r="A7834" i="2"/>
  <c r="A7835" i="2"/>
  <c r="A7836" i="2"/>
  <c r="A7837" i="2"/>
  <c r="A7838" i="2"/>
  <c r="A7839" i="2"/>
  <c r="A7840" i="2"/>
  <c r="A7841" i="2"/>
  <c r="A7842" i="2"/>
  <c r="A7843" i="2"/>
  <c r="A7844" i="2"/>
  <c r="A7845" i="2"/>
  <c r="A7846" i="2"/>
  <c r="A7847" i="2"/>
  <c r="A7848" i="2"/>
  <c r="A7849" i="2"/>
  <c r="A7850" i="2"/>
  <c r="A7851" i="2"/>
  <c r="A7852" i="2"/>
  <c r="A7853" i="2"/>
  <c r="A7854" i="2"/>
  <c r="A7855" i="2"/>
  <c r="A7856" i="2"/>
  <c r="A7857" i="2"/>
  <c r="A7858" i="2"/>
  <c r="A7859" i="2"/>
  <c r="A7860" i="2"/>
  <c r="A7861" i="2"/>
  <c r="A7862" i="2"/>
  <c r="A7863" i="2"/>
  <c r="A7864" i="2"/>
  <c r="A7865" i="2"/>
  <c r="A7866" i="2"/>
  <c r="A7867" i="2"/>
  <c r="A7868" i="2"/>
  <c r="A7869" i="2"/>
  <c r="A7870" i="2"/>
  <c r="A7871" i="2"/>
  <c r="A7872" i="2"/>
  <c r="A7873" i="2"/>
  <c r="A7874" i="2"/>
  <c r="A7875" i="2"/>
  <c r="A7876" i="2"/>
  <c r="A7877" i="2"/>
  <c r="A7878" i="2"/>
  <c r="A7879" i="2"/>
  <c r="A7880" i="2"/>
  <c r="A7881" i="2"/>
  <c r="A7882" i="2"/>
  <c r="A7883" i="2"/>
  <c r="A7884" i="2"/>
  <c r="A7885" i="2"/>
  <c r="A7886" i="2"/>
  <c r="A7887" i="2"/>
  <c r="A7888" i="2"/>
  <c r="A7889" i="2"/>
  <c r="A7890" i="2"/>
  <c r="A7891" i="2"/>
  <c r="A7892" i="2"/>
  <c r="A7893" i="2"/>
  <c r="A7894" i="2"/>
  <c r="A7895" i="2"/>
  <c r="A7896" i="2"/>
  <c r="A7897" i="2"/>
  <c r="A7898" i="2"/>
  <c r="A7899" i="2"/>
  <c r="A7900" i="2"/>
  <c r="A7901" i="2"/>
  <c r="A7902" i="2"/>
  <c r="A7903" i="2"/>
  <c r="A7904" i="2"/>
  <c r="A7905" i="2"/>
  <c r="A7906" i="2"/>
  <c r="A7907" i="2"/>
  <c r="A7908" i="2"/>
  <c r="A7909" i="2"/>
  <c r="A7910" i="2"/>
  <c r="A7911" i="2"/>
  <c r="A7912" i="2"/>
  <c r="A7913" i="2"/>
  <c r="A7914" i="2"/>
  <c r="A7915" i="2"/>
  <c r="A7916" i="2"/>
  <c r="A7917" i="2"/>
  <c r="A7918" i="2"/>
  <c r="A7919" i="2"/>
  <c r="A7920" i="2"/>
  <c r="A7921" i="2"/>
  <c r="A7922" i="2"/>
  <c r="A7923" i="2"/>
  <c r="A7924" i="2"/>
  <c r="A7925" i="2"/>
  <c r="A7926" i="2"/>
  <c r="A7927" i="2"/>
  <c r="A7928" i="2"/>
  <c r="A7929" i="2"/>
  <c r="A7930" i="2"/>
  <c r="A7931" i="2"/>
  <c r="A7932" i="2"/>
  <c r="A7933" i="2"/>
  <c r="A7934" i="2"/>
  <c r="A7935" i="2"/>
  <c r="A7936" i="2"/>
  <c r="A7937" i="2"/>
  <c r="A7938" i="2"/>
  <c r="A7939" i="2"/>
  <c r="A7940" i="2"/>
  <c r="A7941" i="2"/>
  <c r="A7942" i="2"/>
  <c r="A7943" i="2"/>
  <c r="A7944" i="2"/>
  <c r="A7945" i="2"/>
  <c r="A7946" i="2"/>
  <c r="A7947" i="2"/>
  <c r="A7948" i="2"/>
  <c r="A7949" i="2"/>
  <c r="A7950" i="2"/>
  <c r="A7951" i="2"/>
  <c r="A7952" i="2"/>
  <c r="A7953" i="2"/>
  <c r="A7954" i="2"/>
  <c r="A7955" i="2"/>
  <c r="A7956" i="2"/>
  <c r="A7957" i="2"/>
  <c r="A7958" i="2"/>
  <c r="A7959" i="2"/>
  <c r="A7960" i="2"/>
  <c r="A7961" i="2"/>
  <c r="A7962" i="2"/>
  <c r="A7963" i="2"/>
  <c r="A7964" i="2"/>
  <c r="A7965" i="2"/>
  <c r="A7966" i="2"/>
  <c r="A7967" i="2"/>
  <c r="A7968" i="2"/>
  <c r="A7969" i="2"/>
  <c r="A7970" i="2"/>
  <c r="A7971" i="2"/>
  <c r="A7972" i="2"/>
  <c r="A7973" i="2"/>
  <c r="A7974" i="2"/>
  <c r="A7975" i="2"/>
  <c r="A7976" i="2"/>
  <c r="A7977" i="2"/>
  <c r="A7978" i="2"/>
  <c r="A7979" i="2"/>
  <c r="A7980" i="2"/>
  <c r="A7981" i="2"/>
  <c r="A7982" i="2"/>
  <c r="A7983" i="2"/>
  <c r="A7984" i="2"/>
  <c r="A7985" i="2"/>
  <c r="A7986" i="2"/>
  <c r="A7987" i="2"/>
  <c r="A7988" i="2"/>
  <c r="A7989" i="2"/>
  <c r="A7990" i="2"/>
  <c r="A7991" i="2"/>
  <c r="A7992" i="2"/>
  <c r="A7993" i="2"/>
  <c r="A7994" i="2"/>
  <c r="A7995" i="2"/>
  <c r="A7996" i="2"/>
  <c r="A7997" i="2"/>
  <c r="A7998" i="2"/>
  <c r="A7999" i="2"/>
  <c r="A8000" i="2"/>
  <c r="A8001" i="2"/>
  <c r="A8002" i="2"/>
  <c r="A8003" i="2"/>
  <c r="A8004" i="2"/>
  <c r="A8005" i="2"/>
  <c r="A8006" i="2"/>
  <c r="A8007" i="2"/>
  <c r="A8008" i="2"/>
  <c r="A8009" i="2"/>
  <c r="A8010" i="2"/>
  <c r="A8011" i="2"/>
  <c r="A8012" i="2"/>
  <c r="A8013" i="2"/>
  <c r="A8014" i="2"/>
  <c r="A8015" i="2"/>
  <c r="A8016" i="2"/>
  <c r="A8017" i="2"/>
  <c r="A8018" i="2"/>
  <c r="A8019" i="2"/>
  <c r="A8020" i="2"/>
  <c r="A8021" i="2"/>
  <c r="A8022" i="2"/>
  <c r="A8023" i="2"/>
  <c r="A8024" i="2"/>
  <c r="A8025" i="2"/>
  <c r="A8026" i="2"/>
  <c r="A8027" i="2"/>
  <c r="A8028" i="2"/>
  <c r="A8029" i="2"/>
  <c r="A8030" i="2"/>
  <c r="A8031" i="2"/>
  <c r="A8032" i="2"/>
  <c r="A8033" i="2"/>
  <c r="A8034" i="2"/>
  <c r="A8035" i="2"/>
  <c r="A8036" i="2"/>
  <c r="A8037" i="2"/>
  <c r="A8038" i="2"/>
  <c r="A8039" i="2"/>
  <c r="A8040" i="2"/>
  <c r="A8041" i="2"/>
  <c r="A8042" i="2"/>
  <c r="A8043" i="2"/>
  <c r="A8044" i="2"/>
  <c r="A8045" i="2"/>
  <c r="A8046" i="2"/>
  <c r="A8047" i="2"/>
  <c r="A8048" i="2"/>
  <c r="A8049" i="2"/>
  <c r="A8050" i="2"/>
  <c r="A8051" i="2"/>
  <c r="A8052" i="2"/>
  <c r="A8053" i="2"/>
  <c r="A8054" i="2"/>
  <c r="A8055" i="2"/>
  <c r="A8056" i="2"/>
  <c r="A8057" i="2"/>
  <c r="A8058" i="2"/>
  <c r="A8059" i="2"/>
  <c r="A8060" i="2"/>
  <c r="A8061" i="2"/>
  <c r="A8062" i="2"/>
  <c r="A8063" i="2"/>
  <c r="A8064" i="2"/>
  <c r="A8065" i="2"/>
  <c r="A8066" i="2"/>
  <c r="A8067" i="2"/>
  <c r="A8068" i="2"/>
  <c r="A8069" i="2"/>
  <c r="A8070" i="2"/>
  <c r="A8071" i="2"/>
  <c r="A8072" i="2"/>
  <c r="A8073" i="2"/>
  <c r="A8074" i="2"/>
  <c r="A8075" i="2"/>
  <c r="A8076" i="2"/>
  <c r="A8077" i="2"/>
  <c r="A8078" i="2"/>
  <c r="A8079" i="2"/>
  <c r="A8080" i="2"/>
  <c r="A8081" i="2"/>
  <c r="A8082" i="2"/>
  <c r="A8083" i="2"/>
  <c r="A8084" i="2"/>
  <c r="A8085" i="2"/>
  <c r="A8086" i="2"/>
  <c r="A8087" i="2"/>
  <c r="A8088" i="2"/>
  <c r="A8089" i="2"/>
  <c r="A8090" i="2"/>
  <c r="A8091" i="2"/>
  <c r="A8092" i="2"/>
  <c r="A8093" i="2"/>
  <c r="A8094" i="2"/>
  <c r="A8095" i="2"/>
  <c r="A8096" i="2"/>
  <c r="A8097" i="2"/>
  <c r="A8098" i="2"/>
  <c r="A8099" i="2"/>
  <c r="A8100" i="2"/>
  <c r="A8101" i="2"/>
  <c r="A8102" i="2"/>
  <c r="A8103" i="2"/>
  <c r="A8104" i="2"/>
  <c r="A8105" i="2"/>
  <c r="A8106" i="2"/>
  <c r="A8107" i="2"/>
  <c r="A8108" i="2"/>
  <c r="A8109" i="2"/>
  <c r="A8110" i="2"/>
  <c r="A8111" i="2"/>
  <c r="A8112" i="2"/>
  <c r="A8113" i="2"/>
  <c r="A8114" i="2"/>
  <c r="A8115" i="2"/>
  <c r="A8116" i="2"/>
  <c r="A8117" i="2"/>
  <c r="A8118" i="2"/>
  <c r="A8119" i="2"/>
  <c r="A8120" i="2"/>
  <c r="A8121" i="2"/>
  <c r="A8122" i="2"/>
  <c r="A8123" i="2"/>
  <c r="A8124" i="2"/>
  <c r="A8125" i="2"/>
  <c r="A8126" i="2"/>
  <c r="A8127" i="2"/>
  <c r="A8128" i="2"/>
  <c r="A8129" i="2"/>
  <c r="A8130" i="2"/>
  <c r="A8131" i="2"/>
  <c r="A8132" i="2"/>
  <c r="A8133" i="2"/>
  <c r="A8134" i="2"/>
  <c r="A8135" i="2"/>
  <c r="A8136" i="2"/>
  <c r="A8137" i="2"/>
  <c r="A8138" i="2"/>
  <c r="A8139" i="2"/>
  <c r="A8140" i="2"/>
  <c r="A8141" i="2"/>
  <c r="A8142" i="2"/>
  <c r="A8143" i="2"/>
  <c r="A8144" i="2"/>
  <c r="A8145" i="2"/>
  <c r="A8146" i="2"/>
  <c r="A8147" i="2"/>
  <c r="A8148" i="2"/>
  <c r="A8149" i="2"/>
  <c r="A8150" i="2"/>
  <c r="A8151" i="2"/>
  <c r="A8152" i="2"/>
  <c r="A8153" i="2"/>
  <c r="A8154" i="2"/>
  <c r="A8155" i="2"/>
  <c r="A8156" i="2"/>
  <c r="A8157" i="2"/>
  <c r="A8158" i="2"/>
  <c r="A8159" i="2"/>
  <c r="A8160" i="2"/>
  <c r="A8161" i="2"/>
  <c r="A8162" i="2"/>
  <c r="A8163" i="2"/>
  <c r="A8164" i="2"/>
  <c r="A8165" i="2"/>
  <c r="A8166" i="2"/>
  <c r="A8167" i="2"/>
  <c r="A8168" i="2"/>
  <c r="A8169" i="2"/>
  <c r="A8170" i="2"/>
  <c r="A8171" i="2"/>
  <c r="A8172" i="2"/>
  <c r="A8173" i="2"/>
  <c r="A8174" i="2"/>
  <c r="A8175" i="2"/>
  <c r="A8176" i="2"/>
  <c r="A8177" i="2"/>
  <c r="A8178" i="2"/>
  <c r="A8179" i="2"/>
  <c r="A8180" i="2"/>
  <c r="A8181" i="2"/>
  <c r="A8182" i="2"/>
  <c r="A8183" i="2"/>
  <c r="A8184" i="2"/>
  <c r="A8185" i="2"/>
  <c r="A8186" i="2"/>
  <c r="A8187" i="2"/>
  <c r="A8188" i="2"/>
  <c r="A8189" i="2"/>
  <c r="A8190" i="2"/>
  <c r="A8191" i="2"/>
  <c r="A8192" i="2"/>
  <c r="A8193" i="2"/>
  <c r="A8194" i="2"/>
  <c r="A8195" i="2"/>
  <c r="A8196" i="2"/>
  <c r="A8197" i="2"/>
  <c r="A8198" i="2"/>
  <c r="A8199" i="2"/>
  <c r="A8200" i="2"/>
  <c r="A8201" i="2"/>
  <c r="A8202" i="2"/>
  <c r="A8203" i="2"/>
  <c r="A8204" i="2"/>
  <c r="A8205" i="2"/>
  <c r="A8206" i="2"/>
  <c r="A8207" i="2"/>
  <c r="A8208" i="2"/>
  <c r="A8209" i="2"/>
  <c r="A8210" i="2"/>
  <c r="A8211" i="2"/>
  <c r="A8212" i="2"/>
  <c r="A8213" i="2"/>
  <c r="A8214" i="2"/>
  <c r="A8215" i="2"/>
  <c r="A8216" i="2"/>
  <c r="A8217" i="2"/>
  <c r="A8218" i="2"/>
  <c r="A8219" i="2"/>
  <c r="A8220" i="2"/>
  <c r="A8221" i="2"/>
  <c r="A8222" i="2"/>
  <c r="A8223" i="2"/>
  <c r="A8224" i="2"/>
  <c r="A8225" i="2"/>
  <c r="A8226" i="2"/>
  <c r="A8227" i="2"/>
  <c r="A8228" i="2"/>
  <c r="A8229" i="2"/>
  <c r="A8230" i="2"/>
  <c r="A8231" i="2"/>
  <c r="A8232" i="2"/>
  <c r="A8233" i="2"/>
  <c r="A8234" i="2"/>
  <c r="A8235" i="2"/>
  <c r="A8236" i="2"/>
  <c r="A8237" i="2"/>
  <c r="A8238" i="2"/>
  <c r="A8239" i="2"/>
  <c r="A8240" i="2"/>
  <c r="A8241" i="2"/>
  <c r="A8242" i="2"/>
  <c r="A8243" i="2"/>
  <c r="A8244" i="2"/>
  <c r="A8245" i="2"/>
  <c r="A8246" i="2"/>
  <c r="A8247" i="2"/>
  <c r="A8248" i="2"/>
  <c r="A8249" i="2"/>
  <c r="A8250" i="2"/>
  <c r="A8251" i="2"/>
  <c r="A8252" i="2"/>
  <c r="A8253" i="2"/>
  <c r="A8254" i="2"/>
  <c r="A8255" i="2"/>
  <c r="A8256" i="2"/>
  <c r="A8257" i="2"/>
  <c r="A8258" i="2"/>
  <c r="A8259" i="2"/>
  <c r="A8260" i="2"/>
  <c r="A8261" i="2"/>
  <c r="A8262" i="2"/>
  <c r="A8263" i="2"/>
  <c r="A8264" i="2"/>
  <c r="A8265" i="2"/>
  <c r="A8266" i="2"/>
  <c r="A8267" i="2"/>
  <c r="A8268" i="2"/>
  <c r="A8269" i="2"/>
  <c r="A8270" i="2"/>
  <c r="A8271" i="2"/>
  <c r="A8272" i="2"/>
  <c r="A8273" i="2"/>
  <c r="A8274" i="2"/>
  <c r="A8275" i="2"/>
  <c r="A8276" i="2"/>
  <c r="A8277" i="2"/>
  <c r="A8278" i="2"/>
  <c r="A8279" i="2"/>
  <c r="A8280" i="2"/>
  <c r="A8281" i="2"/>
  <c r="A8282" i="2"/>
  <c r="A8283" i="2"/>
  <c r="A8284" i="2"/>
  <c r="A8285" i="2"/>
  <c r="A8286" i="2"/>
  <c r="A8287" i="2"/>
  <c r="A8288" i="2"/>
  <c r="A8289" i="2"/>
  <c r="A8290" i="2"/>
  <c r="A8291" i="2"/>
  <c r="A8292" i="2"/>
  <c r="A8293" i="2"/>
  <c r="A8294" i="2"/>
  <c r="A8295" i="2"/>
  <c r="A8296" i="2"/>
  <c r="A8297" i="2"/>
  <c r="A8298" i="2"/>
  <c r="A8299" i="2"/>
  <c r="A8300" i="2"/>
  <c r="A8301" i="2"/>
  <c r="A8302" i="2"/>
  <c r="A8303" i="2"/>
  <c r="A8304" i="2"/>
  <c r="A8305" i="2"/>
  <c r="A8306" i="2"/>
  <c r="A8307" i="2"/>
  <c r="A8308" i="2"/>
  <c r="A8309" i="2"/>
  <c r="A8310" i="2"/>
  <c r="A8311" i="2"/>
  <c r="A8312" i="2"/>
  <c r="A8313" i="2"/>
  <c r="A8314" i="2"/>
  <c r="A8315" i="2"/>
  <c r="A8316" i="2"/>
  <c r="A8317" i="2"/>
  <c r="A8318" i="2"/>
  <c r="A8319" i="2"/>
  <c r="A8320" i="2"/>
  <c r="A8321" i="2"/>
  <c r="A8322" i="2"/>
  <c r="A8323" i="2"/>
  <c r="A8324" i="2"/>
  <c r="A8325" i="2"/>
  <c r="A8326" i="2"/>
  <c r="A8327" i="2"/>
  <c r="A8328" i="2"/>
  <c r="A8329" i="2"/>
  <c r="A8330" i="2"/>
  <c r="A8331" i="2"/>
  <c r="A8332" i="2"/>
  <c r="A8333" i="2"/>
  <c r="A8334" i="2"/>
  <c r="A8335" i="2"/>
  <c r="A8336" i="2"/>
  <c r="A8337" i="2"/>
  <c r="A8338" i="2"/>
  <c r="A8339" i="2"/>
  <c r="A8340" i="2"/>
  <c r="A8341" i="2"/>
  <c r="A8342" i="2"/>
  <c r="A8343" i="2"/>
  <c r="A8344" i="2"/>
  <c r="A8345" i="2"/>
  <c r="A8346" i="2"/>
  <c r="A8347" i="2"/>
  <c r="A8348" i="2"/>
  <c r="A8349" i="2"/>
  <c r="A8350" i="2"/>
  <c r="A8351" i="2"/>
  <c r="A8352" i="2"/>
  <c r="A8353" i="2"/>
  <c r="A8354" i="2"/>
  <c r="A8355" i="2"/>
  <c r="A8356" i="2"/>
  <c r="A8357" i="2"/>
  <c r="A8358" i="2"/>
  <c r="A8359" i="2"/>
  <c r="A8360" i="2"/>
  <c r="A8361" i="2"/>
  <c r="A8362" i="2"/>
  <c r="A8363" i="2"/>
  <c r="A8364" i="2"/>
  <c r="A8365" i="2"/>
  <c r="A8366" i="2"/>
  <c r="A8367" i="2"/>
  <c r="A8368" i="2"/>
  <c r="A8369" i="2"/>
  <c r="A8370" i="2"/>
  <c r="A8371" i="2"/>
  <c r="A8372" i="2"/>
  <c r="A8373" i="2"/>
  <c r="A8374" i="2"/>
  <c r="A8375" i="2"/>
  <c r="A8376" i="2"/>
  <c r="A8377" i="2"/>
  <c r="A8378" i="2"/>
  <c r="A8379" i="2"/>
  <c r="A8380" i="2"/>
  <c r="A8381" i="2"/>
  <c r="A8382" i="2"/>
  <c r="A8383" i="2"/>
  <c r="A8384" i="2"/>
  <c r="A8385" i="2"/>
  <c r="A8386" i="2"/>
  <c r="A8387" i="2"/>
  <c r="A8388" i="2"/>
  <c r="A8389" i="2"/>
  <c r="A8390" i="2"/>
  <c r="A8391" i="2"/>
  <c r="A8392" i="2"/>
  <c r="A8393" i="2"/>
  <c r="A8394" i="2"/>
  <c r="A8395" i="2"/>
  <c r="A8396" i="2"/>
  <c r="A8397" i="2"/>
  <c r="A8398" i="2"/>
  <c r="A8399" i="2"/>
  <c r="A8400" i="2"/>
  <c r="A8401" i="2"/>
  <c r="A8402" i="2"/>
  <c r="A8403" i="2"/>
  <c r="A8404" i="2"/>
  <c r="A8405" i="2"/>
  <c r="A8406" i="2"/>
  <c r="A8407" i="2"/>
  <c r="A8408" i="2"/>
  <c r="A8409" i="2"/>
  <c r="A8410" i="2"/>
  <c r="A8411" i="2"/>
  <c r="A8412" i="2"/>
  <c r="A8413" i="2"/>
  <c r="A8414" i="2"/>
  <c r="A8415" i="2"/>
  <c r="A8416" i="2"/>
  <c r="A8417" i="2"/>
  <c r="A8418" i="2"/>
  <c r="A8419" i="2"/>
  <c r="A8420" i="2"/>
  <c r="A8421" i="2"/>
  <c r="A8422" i="2"/>
  <c r="A8423" i="2"/>
  <c r="A8424" i="2"/>
  <c r="A8425" i="2"/>
  <c r="A8426" i="2"/>
  <c r="A8427" i="2"/>
  <c r="A8428" i="2"/>
  <c r="A8429" i="2"/>
  <c r="A8430" i="2"/>
  <c r="A8431" i="2"/>
  <c r="A8432" i="2"/>
  <c r="A8433" i="2"/>
  <c r="A8434" i="2"/>
  <c r="A8435" i="2"/>
  <c r="A8436" i="2"/>
  <c r="A8437" i="2"/>
  <c r="A8438" i="2"/>
  <c r="A8439" i="2"/>
  <c r="A8440" i="2"/>
  <c r="A8441" i="2"/>
  <c r="A8442" i="2"/>
  <c r="A8443" i="2"/>
  <c r="A8444" i="2"/>
  <c r="A8445" i="2"/>
  <c r="A8446" i="2"/>
  <c r="A8447" i="2"/>
  <c r="A8448" i="2"/>
  <c r="A8449" i="2"/>
  <c r="A8450" i="2"/>
  <c r="A8451" i="2"/>
  <c r="A8452" i="2"/>
  <c r="A8453" i="2"/>
  <c r="A8454" i="2"/>
  <c r="A8455" i="2"/>
  <c r="A8456" i="2"/>
  <c r="A8457" i="2"/>
  <c r="A8458" i="2"/>
  <c r="A8459" i="2"/>
  <c r="A8460" i="2"/>
  <c r="A8461" i="2"/>
  <c r="A8462" i="2"/>
  <c r="A8463" i="2"/>
  <c r="A8464" i="2"/>
  <c r="A8465" i="2"/>
  <c r="A8466" i="2"/>
  <c r="A8467" i="2"/>
  <c r="A8468" i="2"/>
  <c r="A8469" i="2"/>
  <c r="A8470" i="2"/>
  <c r="A8471" i="2"/>
  <c r="A8472" i="2"/>
  <c r="A8473" i="2"/>
  <c r="A8474" i="2"/>
  <c r="A8475" i="2"/>
  <c r="A8476" i="2"/>
  <c r="A8477" i="2"/>
  <c r="A8478" i="2"/>
  <c r="A8479" i="2"/>
  <c r="A8480" i="2"/>
  <c r="A8481" i="2"/>
  <c r="A8482" i="2"/>
  <c r="A8483" i="2"/>
  <c r="A8484" i="2"/>
  <c r="A8485" i="2"/>
  <c r="A8486" i="2"/>
  <c r="A8487" i="2"/>
  <c r="A8488" i="2"/>
  <c r="A8489" i="2"/>
  <c r="A8490" i="2"/>
  <c r="A8491" i="2"/>
  <c r="A8492" i="2"/>
  <c r="A8493" i="2"/>
  <c r="A8494" i="2"/>
  <c r="A8495" i="2"/>
  <c r="A8496" i="2"/>
  <c r="A8497" i="2"/>
  <c r="A8498" i="2"/>
  <c r="A8499" i="2"/>
  <c r="A8500" i="2"/>
  <c r="A8501" i="2"/>
  <c r="A8502" i="2"/>
  <c r="A8503" i="2"/>
  <c r="A8504" i="2"/>
  <c r="A8505" i="2"/>
  <c r="A8506" i="2"/>
  <c r="A8507" i="2"/>
  <c r="A8508" i="2"/>
  <c r="A8509" i="2"/>
  <c r="A8510" i="2"/>
  <c r="A8511" i="2"/>
  <c r="A8512" i="2"/>
  <c r="A8513" i="2"/>
  <c r="A8514" i="2"/>
  <c r="A8515" i="2"/>
  <c r="A8516" i="2"/>
  <c r="A8517" i="2"/>
  <c r="A8518" i="2"/>
  <c r="A8519" i="2"/>
  <c r="A8520" i="2"/>
  <c r="A8521" i="2"/>
  <c r="A8522" i="2"/>
  <c r="A8523" i="2"/>
  <c r="A8524" i="2"/>
  <c r="A8525" i="2"/>
  <c r="A8526" i="2"/>
  <c r="A8527" i="2"/>
  <c r="A8528" i="2"/>
  <c r="A8529" i="2"/>
  <c r="A8530" i="2"/>
  <c r="A8531" i="2"/>
  <c r="A8532" i="2"/>
  <c r="A8533" i="2"/>
  <c r="A8534" i="2"/>
  <c r="A8535" i="2"/>
  <c r="A8536" i="2"/>
  <c r="A8537" i="2"/>
  <c r="A8538" i="2"/>
  <c r="A8539" i="2"/>
  <c r="A8540" i="2"/>
  <c r="A8541" i="2"/>
  <c r="A8542" i="2"/>
  <c r="A8543" i="2"/>
  <c r="A8544" i="2"/>
  <c r="A8545" i="2"/>
  <c r="A8546" i="2"/>
  <c r="A8547" i="2"/>
  <c r="A8548" i="2"/>
  <c r="A8549" i="2"/>
  <c r="A8550" i="2"/>
  <c r="A8551" i="2"/>
  <c r="A8552" i="2"/>
  <c r="A8553" i="2"/>
  <c r="A8554" i="2"/>
  <c r="A8555" i="2"/>
  <c r="A8556" i="2"/>
  <c r="A8557" i="2"/>
  <c r="A8558" i="2"/>
  <c r="A8559" i="2"/>
  <c r="A8560" i="2"/>
  <c r="A8561" i="2"/>
  <c r="A8562" i="2"/>
  <c r="A8563" i="2"/>
  <c r="A8564" i="2"/>
  <c r="A8565" i="2"/>
  <c r="A8566" i="2"/>
  <c r="A8567" i="2"/>
  <c r="A8568" i="2"/>
  <c r="A8569" i="2"/>
  <c r="A8570" i="2"/>
  <c r="A8571" i="2"/>
  <c r="A8572" i="2"/>
  <c r="A8573" i="2"/>
  <c r="A8574" i="2"/>
  <c r="A8575" i="2"/>
  <c r="A8576" i="2"/>
  <c r="A8577" i="2"/>
  <c r="A8578" i="2"/>
  <c r="A8579" i="2"/>
  <c r="A8580" i="2"/>
  <c r="A8581" i="2"/>
  <c r="A8582" i="2"/>
  <c r="A8583" i="2"/>
  <c r="A8584" i="2"/>
  <c r="A8585" i="2"/>
  <c r="A8586" i="2"/>
  <c r="A8587" i="2"/>
  <c r="A8588" i="2"/>
  <c r="A8589" i="2"/>
  <c r="A8590" i="2"/>
  <c r="A8591" i="2"/>
  <c r="A8592" i="2"/>
  <c r="A8593" i="2"/>
  <c r="A8594" i="2"/>
  <c r="A8595" i="2"/>
  <c r="A8596" i="2"/>
  <c r="A8597" i="2"/>
  <c r="A8598" i="2"/>
  <c r="A8599" i="2"/>
  <c r="A8600" i="2"/>
  <c r="A8601" i="2"/>
  <c r="A8602" i="2"/>
  <c r="A8603" i="2"/>
  <c r="A8604" i="2"/>
  <c r="A8605" i="2"/>
  <c r="A8606" i="2"/>
  <c r="A8607" i="2"/>
  <c r="A8608" i="2"/>
  <c r="A8609" i="2"/>
  <c r="A8610" i="2"/>
  <c r="A8611" i="2"/>
  <c r="A8612" i="2"/>
  <c r="A8613" i="2"/>
  <c r="A8614" i="2"/>
  <c r="A8615" i="2"/>
  <c r="A8616" i="2"/>
  <c r="A8617" i="2"/>
  <c r="A8618" i="2"/>
  <c r="A8619" i="2"/>
  <c r="A8620" i="2"/>
  <c r="A8621" i="2"/>
  <c r="A8622" i="2"/>
  <c r="A8623" i="2"/>
  <c r="A8624" i="2"/>
  <c r="A8625" i="2"/>
  <c r="A8626" i="2"/>
  <c r="A8627" i="2"/>
  <c r="A8628" i="2"/>
  <c r="A8629" i="2"/>
  <c r="A8630" i="2"/>
  <c r="A8631" i="2"/>
  <c r="A8632" i="2"/>
  <c r="A8633" i="2"/>
  <c r="A8634" i="2"/>
  <c r="A8635" i="2"/>
  <c r="A8636" i="2"/>
  <c r="A8637" i="2"/>
  <c r="A8638" i="2"/>
  <c r="A8639" i="2"/>
  <c r="A8640" i="2"/>
  <c r="A8641" i="2"/>
  <c r="A8642" i="2"/>
  <c r="A8643" i="2"/>
  <c r="A8644" i="2"/>
  <c r="A8645" i="2"/>
  <c r="A8646" i="2"/>
  <c r="A8647" i="2"/>
  <c r="A8648" i="2"/>
  <c r="A8649" i="2"/>
  <c r="A8650" i="2"/>
  <c r="A8651" i="2"/>
  <c r="A8652" i="2"/>
  <c r="A8653" i="2"/>
  <c r="A8654" i="2"/>
  <c r="A8655" i="2"/>
  <c r="A8656" i="2"/>
  <c r="A8657" i="2"/>
  <c r="A8658" i="2"/>
  <c r="A8659" i="2"/>
  <c r="A8660" i="2"/>
  <c r="A8661" i="2"/>
  <c r="A8662" i="2"/>
  <c r="A8663" i="2"/>
  <c r="A8664" i="2"/>
  <c r="A8665" i="2"/>
  <c r="A8666" i="2"/>
  <c r="A8667" i="2"/>
  <c r="A8668" i="2"/>
  <c r="A8669" i="2"/>
  <c r="A8670" i="2"/>
  <c r="A8671" i="2"/>
  <c r="A8672" i="2"/>
  <c r="A8673" i="2"/>
  <c r="A8674" i="2"/>
  <c r="A8675" i="2"/>
  <c r="A8676" i="2"/>
  <c r="A8677" i="2"/>
  <c r="A8678" i="2"/>
  <c r="A8679" i="2"/>
  <c r="A8680" i="2"/>
  <c r="A8681" i="2"/>
  <c r="A8682" i="2"/>
  <c r="A8683" i="2"/>
  <c r="A8684" i="2"/>
  <c r="A8685" i="2"/>
  <c r="A8686" i="2"/>
  <c r="A8687" i="2"/>
  <c r="A8688" i="2"/>
  <c r="A8689" i="2"/>
  <c r="A8690" i="2"/>
  <c r="A8691" i="2"/>
  <c r="A8692" i="2"/>
  <c r="A8693" i="2"/>
  <c r="A8694" i="2"/>
  <c r="A8695" i="2"/>
  <c r="A8696" i="2"/>
  <c r="A8697" i="2"/>
  <c r="A8698" i="2"/>
  <c r="A8699" i="2"/>
  <c r="A8700" i="2"/>
  <c r="A8701" i="2"/>
  <c r="A8702" i="2"/>
  <c r="A8703" i="2"/>
  <c r="A8704" i="2"/>
  <c r="A8705" i="2"/>
  <c r="A8706" i="2"/>
  <c r="A8707" i="2"/>
  <c r="A8708" i="2"/>
  <c r="A8709" i="2"/>
  <c r="A8710" i="2"/>
  <c r="A8711" i="2"/>
  <c r="A8712" i="2"/>
  <c r="A8713" i="2"/>
  <c r="A8714" i="2"/>
  <c r="A8715" i="2"/>
  <c r="A8716" i="2"/>
  <c r="A8717" i="2"/>
  <c r="A8718" i="2"/>
  <c r="A8719" i="2"/>
  <c r="A8720" i="2"/>
  <c r="A8721" i="2"/>
  <c r="A8722" i="2"/>
  <c r="A8723" i="2"/>
  <c r="A8724" i="2"/>
  <c r="A8725" i="2"/>
  <c r="A8726" i="2"/>
  <c r="A8727" i="2"/>
  <c r="A8728" i="2"/>
  <c r="A8729" i="2"/>
  <c r="A8730" i="2"/>
  <c r="A8731" i="2"/>
  <c r="A8732" i="2"/>
  <c r="A8733" i="2"/>
  <c r="A8734" i="2"/>
  <c r="A8735" i="2"/>
  <c r="A8736" i="2"/>
  <c r="A8737" i="2"/>
  <c r="A8738" i="2"/>
  <c r="A8739" i="2"/>
  <c r="A8740" i="2"/>
  <c r="A8741" i="2"/>
  <c r="A8742" i="2"/>
  <c r="A8743" i="2"/>
  <c r="A8744" i="2"/>
  <c r="A8745" i="2"/>
  <c r="A8746" i="2"/>
  <c r="A8747" i="2"/>
  <c r="A8748" i="2"/>
  <c r="A8749" i="2"/>
  <c r="A8750" i="2"/>
  <c r="A8751" i="2"/>
  <c r="A8752" i="2"/>
  <c r="A8753" i="2"/>
  <c r="A8754" i="2"/>
  <c r="A8755" i="2"/>
  <c r="A8756" i="2"/>
  <c r="A8757" i="2"/>
  <c r="A8758" i="2"/>
  <c r="A8759" i="2"/>
  <c r="A8760" i="2"/>
  <c r="A8761" i="2"/>
  <c r="A8762" i="2"/>
  <c r="A8763" i="2"/>
  <c r="A8764" i="2"/>
  <c r="A8765" i="2"/>
  <c r="A8766" i="2"/>
  <c r="A8767" i="2"/>
  <c r="A8768" i="2"/>
  <c r="A8769" i="2"/>
  <c r="A8770" i="2"/>
  <c r="A8771" i="2"/>
  <c r="A8772" i="2"/>
  <c r="A8773" i="2"/>
  <c r="A8774" i="2"/>
  <c r="A8775" i="2"/>
  <c r="A8776" i="2"/>
  <c r="A8777" i="2"/>
  <c r="A8778" i="2"/>
  <c r="A8779" i="2"/>
  <c r="A8780" i="2"/>
  <c r="A8781" i="2"/>
  <c r="A8782" i="2"/>
  <c r="A8783" i="2"/>
  <c r="A8784" i="2"/>
  <c r="A8785" i="2"/>
  <c r="A8786" i="2"/>
  <c r="A8787" i="2"/>
  <c r="A8788" i="2"/>
  <c r="A8789" i="2"/>
  <c r="A8790" i="2"/>
  <c r="A8791" i="2"/>
  <c r="A8792" i="2"/>
  <c r="A8793" i="2"/>
  <c r="A8794" i="2"/>
  <c r="A8795" i="2"/>
  <c r="A8796" i="2"/>
  <c r="A8797" i="2"/>
  <c r="A8798" i="2"/>
  <c r="A8799" i="2"/>
  <c r="A8800" i="2"/>
  <c r="A8801" i="2"/>
  <c r="A8802" i="2"/>
  <c r="A8803" i="2"/>
  <c r="A8804" i="2"/>
  <c r="A8805" i="2"/>
  <c r="A8806" i="2"/>
  <c r="A8807" i="2"/>
  <c r="A8808" i="2"/>
  <c r="A8809" i="2"/>
  <c r="A8810" i="2"/>
  <c r="A8811" i="2"/>
  <c r="A8812" i="2"/>
  <c r="A8813" i="2"/>
  <c r="A8814" i="2"/>
  <c r="A8815" i="2"/>
  <c r="A8816" i="2"/>
  <c r="A8817" i="2"/>
  <c r="A8818" i="2"/>
  <c r="A8819" i="2"/>
  <c r="A8820" i="2"/>
  <c r="A8821" i="2"/>
  <c r="A8822" i="2"/>
  <c r="A8823" i="2"/>
  <c r="A8824" i="2"/>
  <c r="A8825" i="2"/>
  <c r="A8826" i="2"/>
  <c r="A8827" i="2"/>
  <c r="A8828" i="2"/>
  <c r="A8829" i="2"/>
  <c r="A8830" i="2"/>
  <c r="A8831" i="2"/>
  <c r="A8832" i="2"/>
  <c r="A8833" i="2"/>
  <c r="A8834" i="2"/>
  <c r="A8835" i="2"/>
  <c r="A8836" i="2"/>
  <c r="A8837" i="2"/>
  <c r="A8838" i="2"/>
  <c r="A8839" i="2"/>
  <c r="A8840" i="2"/>
  <c r="A8841" i="2"/>
  <c r="A8842" i="2"/>
  <c r="A8843" i="2"/>
  <c r="A8844" i="2"/>
  <c r="A8845" i="2"/>
  <c r="A8846" i="2"/>
  <c r="A8847" i="2"/>
  <c r="A8848" i="2"/>
  <c r="A8849" i="2"/>
  <c r="A8850" i="2"/>
  <c r="A8851" i="2"/>
  <c r="A8852" i="2"/>
  <c r="A8853" i="2"/>
  <c r="A8854" i="2"/>
  <c r="A8855" i="2"/>
  <c r="A8856" i="2"/>
  <c r="A8857" i="2"/>
  <c r="A8858" i="2"/>
  <c r="A8859" i="2"/>
  <c r="A8860" i="2"/>
  <c r="A8861" i="2"/>
  <c r="A8862" i="2"/>
  <c r="A8863" i="2"/>
  <c r="A8864" i="2"/>
  <c r="A8865" i="2"/>
  <c r="A8866" i="2"/>
  <c r="A8867" i="2"/>
  <c r="A8868" i="2"/>
  <c r="A8869" i="2"/>
  <c r="A8870" i="2"/>
  <c r="A8871" i="2"/>
  <c r="A8872" i="2"/>
  <c r="A8873" i="2"/>
  <c r="A8874" i="2"/>
  <c r="A8875" i="2"/>
  <c r="A8876" i="2"/>
  <c r="A8877" i="2"/>
  <c r="A8878" i="2"/>
  <c r="A8879" i="2"/>
  <c r="A8880" i="2"/>
  <c r="A8881" i="2"/>
  <c r="A8882" i="2"/>
  <c r="A8883" i="2"/>
  <c r="A8884" i="2"/>
  <c r="A8885" i="2"/>
  <c r="A8886" i="2"/>
  <c r="A8887" i="2"/>
  <c r="A8888" i="2"/>
  <c r="A8889" i="2"/>
  <c r="A8890" i="2"/>
  <c r="A8891" i="2"/>
  <c r="A8892" i="2"/>
  <c r="A8893" i="2"/>
  <c r="A8894" i="2"/>
  <c r="A8895" i="2"/>
  <c r="A8896" i="2"/>
  <c r="A8897" i="2"/>
  <c r="A8898" i="2"/>
  <c r="A8899" i="2"/>
  <c r="A8900" i="2"/>
  <c r="A8901" i="2"/>
  <c r="A8902" i="2"/>
  <c r="A8903" i="2"/>
  <c r="A8904" i="2"/>
  <c r="A8905" i="2"/>
  <c r="A8906" i="2"/>
  <c r="A8907" i="2"/>
  <c r="A8908" i="2"/>
  <c r="A8909" i="2"/>
  <c r="A8910" i="2"/>
  <c r="A8911" i="2"/>
  <c r="A8912" i="2"/>
  <c r="A8913" i="2"/>
  <c r="A8914" i="2"/>
  <c r="A8915" i="2"/>
  <c r="A8916" i="2"/>
  <c r="A8917" i="2"/>
  <c r="A8918" i="2"/>
  <c r="A8919" i="2"/>
  <c r="A8920" i="2"/>
  <c r="A8921" i="2"/>
  <c r="A8922" i="2"/>
  <c r="A8923" i="2"/>
  <c r="A8924" i="2"/>
  <c r="A8925" i="2"/>
  <c r="A8926" i="2"/>
  <c r="A8927" i="2"/>
  <c r="A8928" i="2"/>
  <c r="A8929" i="2"/>
  <c r="A8930" i="2"/>
  <c r="A8931" i="2"/>
  <c r="A8932" i="2"/>
  <c r="A8933" i="2"/>
  <c r="A8934" i="2"/>
  <c r="A8935" i="2"/>
  <c r="A8936" i="2"/>
  <c r="A8937" i="2"/>
  <c r="A8938" i="2"/>
  <c r="A8939" i="2"/>
  <c r="A8940" i="2"/>
  <c r="A8941" i="2"/>
  <c r="A8942" i="2"/>
  <c r="A8943" i="2"/>
  <c r="A8944" i="2"/>
  <c r="A8945" i="2"/>
  <c r="A8946" i="2"/>
  <c r="A8947" i="2"/>
  <c r="A8948" i="2"/>
  <c r="A8949" i="2"/>
  <c r="A8950" i="2"/>
  <c r="A8951" i="2"/>
  <c r="A8952" i="2"/>
  <c r="A8953" i="2"/>
  <c r="A8954" i="2"/>
  <c r="A8955" i="2"/>
  <c r="A8956" i="2"/>
  <c r="A8957" i="2"/>
  <c r="A8958" i="2"/>
  <c r="A8959" i="2"/>
  <c r="A8960" i="2"/>
  <c r="A8961" i="2"/>
  <c r="A8962" i="2"/>
  <c r="A8963" i="2"/>
  <c r="A8964" i="2"/>
  <c r="A8965" i="2"/>
  <c r="A8966" i="2"/>
  <c r="A8967" i="2"/>
  <c r="A8968" i="2"/>
  <c r="A8969" i="2"/>
  <c r="A8970" i="2"/>
  <c r="A8971" i="2"/>
  <c r="A8972" i="2"/>
  <c r="A8973" i="2"/>
  <c r="A8974" i="2"/>
  <c r="A8975" i="2"/>
  <c r="A8976" i="2"/>
  <c r="A8977" i="2"/>
  <c r="A8978" i="2"/>
  <c r="A8979" i="2"/>
  <c r="A8980" i="2"/>
  <c r="A8981" i="2"/>
  <c r="A8982" i="2"/>
  <c r="A8983" i="2"/>
  <c r="A8984" i="2"/>
  <c r="A8985" i="2"/>
  <c r="A8986" i="2"/>
  <c r="A8987" i="2"/>
  <c r="A8988" i="2"/>
  <c r="A8989" i="2"/>
  <c r="A8990" i="2"/>
  <c r="A8991" i="2"/>
  <c r="A8992" i="2"/>
  <c r="A8993" i="2"/>
  <c r="A8994" i="2"/>
  <c r="A8995" i="2"/>
  <c r="A8996" i="2"/>
  <c r="A8997" i="2"/>
  <c r="A8998" i="2"/>
  <c r="A8999" i="2"/>
  <c r="A9000" i="2"/>
  <c r="A9001" i="2"/>
  <c r="A9002" i="2"/>
  <c r="A9003" i="2"/>
  <c r="A9004" i="2"/>
  <c r="A9005" i="2"/>
  <c r="A9006" i="2"/>
  <c r="A9007" i="2"/>
  <c r="A9008" i="2"/>
  <c r="A9009" i="2"/>
  <c r="A9010" i="2"/>
  <c r="A9011" i="2"/>
  <c r="A9012" i="2"/>
  <c r="A9013" i="2"/>
  <c r="A9014" i="2"/>
  <c r="A9015" i="2"/>
  <c r="A9016" i="2"/>
  <c r="A9017" i="2"/>
  <c r="A9018" i="2"/>
  <c r="A9019" i="2"/>
  <c r="A9020" i="2"/>
  <c r="A9021" i="2"/>
  <c r="A9022" i="2"/>
  <c r="A9023" i="2"/>
  <c r="A9024" i="2"/>
  <c r="A9025" i="2"/>
  <c r="A9026" i="2"/>
  <c r="A9027" i="2"/>
  <c r="A9028" i="2"/>
  <c r="A9029" i="2"/>
  <c r="A9030" i="2"/>
  <c r="A9031" i="2"/>
  <c r="A9032" i="2"/>
  <c r="A9033" i="2"/>
  <c r="A9034" i="2"/>
  <c r="A9035" i="2"/>
  <c r="A9036" i="2"/>
  <c r="A9037" i="2"/>
  <c r="A9038" i="2"/>
  <c r="A9039" i="2"/>
  <c r="A9040" i="2"/>
  <c r="A9041" i="2"/>
  <c r="A9042" i="2"/>
  <c r="A9043" i="2"/>
  <c r="A9044" i="2"/>
  <c r="A9045" i="2"/>
  <c r="A9046" i="2"/>
  <c r="A9047" i="2"/>
  <c r="A9048" i="2"/>
  <c r="A9049" i="2"/>
  <c r="A9050" i="2"/>
  <c r="A9051" i="2"/>
  <c r="A9052" i="2"/>
  <c r="A9053" i="2"/>
  <c r="A9054" i="2"/>
  <c r="A9055" i="2"/>
  <c r="A9056" i="2"/>
  <c r="A9057" i="2"/>
  <c r="A9058" i="2"/>
  <c r="A9059" i="2"/>
  <c r="A9060" i="2"/>
  <c r="A9061" i="2"/>
  <c r="A9062" i="2"/>
  <c r="A9063" i="2"/>
  <c r="A9064" i="2"/>
  <c r="A9065" i="2"/>
  <c r="A9066" i="2"/>
  <c r="A9067" i="2"/>
  <c r="A9068" i="2"/>
  <c r="A9069" i="2"/>
  <c r="A9070" i="2"/>
  <c r="A9071" i="2"/>
  <c r="A9072" i="2"/>
  <c r="A9073" i="2"/>
  <c r="A9074" i="2"/>
  <c r="A9075" i="2"/>
  <c r="A9076" i="2"/>
  <c r="A9077" i="2"/>
  <c r="A9078" i="2"/>
  <c r="A9079" i="2"/>
  <c r="A9080" i="2"/>
  <c r="A9081" i="2"/>
  <c r="A9082" i="2"/>
  <c r="A9083" i="2"/>
  <c r="A9084" i="2"/>
  <c r="A9085" i="2"/>
  <c r="A9086" i="2"/>
  <c r="A9087" i="2"/>
  <c r="A9088" i="2"/>
  <c r="A9089" i="2"/>
  <c r="A9090" i="2"/>
  <c r="A9091" i="2"/>
  <c r="A9092" i="2"/>
  <c r="A9093" i="2"/>
  <c r="A9094" i="2"/>
  <c r="A9095" i="2"/>
  <c r="A9096" i="2"/>
  <c r="A9097" i="2"/>
  <c r="A9098" i="2"/>
  <c r="A9099" i="2"/>
  <c r="A9100" i="2"/>
  <c r="A9101" i="2"/>
  <c r="A9102" i="2"/>
  <c r="A9103" i="2"/>
  <c r="A9104" i="2"/>
  <c r="A9105" i="2"/>
  <c r="A9106" i="2"/>
  <c r="A9107" i="2"/>
  <c r="A9108" i="2"/>
  <c r="A9109" i="2"/>
  <c r="A9110" i="2"/>
  <c r="A9111" i="2"/>
  <c r="A9112" i="2"/>
  <c r="A9113" i="2"/>
  <c r="A9114" i="2"/>
  <c r="A9115" i="2"/>
  <c r="A9116" i="2"/>
  <c r="A9117" i="2"/>
  <c r="A9118" i="2"/>
  <c r="A9119" i="2"/>
  <c r="A9120" i="2"/>
  <c r="A9121" i="2"/>
  <c r="A9122" i="2"/>
  <c r="A9123" i="2"/>
  <c r="A9124" i="2"/>
  <c r="A9125" i="2"/>
  <c r="A9126" i="2"/>
  <c r="A9127" i="2"/>
  <c r="A9128" i="2"/>
  <c r="A9129" i="2"/>
  <c r="A9130" i="2"/>
  <c r="A9131" i="2"/>
  <c r="A9132" i="2"/>
  <c r="A9133" i="2"/>
  <c r="A9134" i="2"/>
  <c r="A9135" i="2"/>
  <c r="A9136" i="2"/>
  <c r="A9137" i="2"/>
  <c r="A9138" i="2"/>
  <c r="A9139" i="2"/>
  <c r="A9140" i="2"/>
  <c r="A9141" i="2"/>
  <c r="A9142" i="2"/>
  <c r="A9143" i="2"/>
  <c r="A9144" i="2"/>
  <c r="A9145" i="2"/>
  <c r="A9146" i="2"/>
  <c r="A9147" i="2"/>
  <c r="A9148" i="2"/>
  <c r="A9149" i="2"/>
  <c r="A9150" i="2"/>
  <c r="A9151" i="2"/>
  <c r="A9152" i="2"/>
  <c r="A9153" i="2"/>
  <c r="A9154" i="2"/>
  <c r="A9155" i="2"/>
  <c r="A9156" i="2"/>
  <c r="A9157" i="2"/>
  <c r="A9158" i="2"/>
  <c r="A9159" i="2"/>
  <c r="A9160" i="2"/>
  <c r="A9161" i="2"/>
  <c r="A9162" i="2"/>
  <c r="A9163" i="2"/>
  <c r="A9164" i="2"/>
  <c r="A9165" i="2"/>
  <c r="A9166" i="2"/>
  <c r="A9167" i="2"/>
  <c r="A9168" i="2"/>
  <c r="A9169" i="2"/>
  <c r="A9170" i="2"/>
  <c r="A9171" i="2"/>
  <c r="A9172" i="2"/>
  <c r="A9173" i="2"/>
  <c r="A9174" i="2"/>
  <c r="A9175" i="2"/>
  <c r="A9176" i="2"/>
  <c r="A9177" i="2"/>
  <c r="A9178" i="2"/>
  <c r="A9179" i="2"/>
  <c r="A9180" i="2"/>
  <c r="A9181" i="2"/>
  <c r="A9182" i="2"/>
  <c r="A9183" i="2"/>
  <c r="A9184" i="2"/>
  <c r="A9185" i="2"/>
  <c r="A9186" i="2"/>
  <c r="A9187" i="2"/>
  <c r="A9188" i="2"/>
  <c r="A9189" i="2"/>
  <c r="A9190" i="2"/>
  <c r="A9191" i="2"/>
  <c r="A9192" i="2"/>
  <c r="A9193" i="2"/>
  <c r="A9194" i="2"/>
  <c r="A9195" i="2"/>
  <c r="A9196" i="2"/>
  <c r="A9197" i="2"/>
  <c r="A9198" i="2"/>
  <c r="A9199" i="2"/>
  <c r="A9200" i="2"/>
  <c r="A9201" i="2"/>
  <c r="A9202" i="2"/>
  <c r="A9203" i="2"/>
  <c r="A9204" i="2"/>
  <c r="A9205" i="2"/>
  <c r="A9206" i="2"/>
  <c r="A9207" i="2"/>
  <c r="A9208" i="2"/>
  <c r="A9209" i="2"/>
  <c r="A9210" i="2"/>
  <c r="A9211" i="2"/>
  <c r="A9212" i="2"/>
  <c r="A9213" i="2"/>
  <c r="A9214" i="2"/>
  <c r="A9215" i="2"/>
  <c r="A9216" i="2"/>
  <c r="A9217" i="2"/>
  <c r="A9218" i="2"/>
  <c r="A9219" i="2"/>
  <c r="A9220" i="2"/>
  <c r="A9221" i="2"/>
  <c r="A9222" i="2"/>
  <c r="A9223" i="2"/>
  <c r="A9224" i="2"/>
  <c r="A9225" i="2"/>
  <c r="A9226" i="2"/>
  <c r="A9227" i="2"/>
  <c r="A9228" i="2"/>
  <c r="A9229" i="2"/>
  <c r="A9230" i="2"/>
  <c r="A9231" i="2"/>
  <c r="A9232" i="2"/>
  <c r="A9233" i="2"/>
  <c r="A9234" i="2"/>
  <c r="A9235" i="2"/>
  <c r="A9236" i="2"/>
  <c r="A9237" i="2"/>
  <c r="A9238" i="2"/>
  <c r="A9239" i="2"/>
  <c r="A9240" i="2"/>
  <c r="A9241" i="2"/>
  <c r="A9242" i="2"/>
  <c r="A9243" i="2"/>
  <c r="A9244" i="2"/>
  <c r="A9245" i="2"/>
  <c r="A9246" i="2"/>
  <c r="A9247" i="2"/>
  <c r="A9248" i="2"/>
  <c r="A9249" i="2"/>
  <c r="A9250" i="2"/>
  <c r="A9251" i="2"/>
  <c r="A9252" i="2"/>
  <c r="A9253" i="2"/>
  <c r="A9254" i="2"/>
  <c r="A9255" i="2"/>
  <c r="A9256" i="2"/>
  <c r="A9257" i="2"/>
  <c r="A9258" i="2"/>
  <c r="A9259" i="2"/>
  <c r="A9260" i="2"/>
  <c r="A9261" i="2"/>
  <c r="A9262" i="2"/>
  <c r="A9263" i="2"/>
  <c r="A9264" i="2"/>
  <c r="A9265" i="2"/>
  <c r="A9266" i="2"/>
  <c r="A9267" i="2"/>
  <c r="A9268" i="2"/>
  <c r="A9269" i="2"/>
  <c r="A9270" i="2"/>
  <c r="A9271" i="2"/>
  <c r="A9272" i="2"/>
  <c r="A9273" i="2"/>
  <c r="A9274" i="2"/>
  <c r="A9275" i="2"/>
  <c r="A9276" i="2"/>
  <c r="A9277" i="2"/>
  <c r="A9278" i="2"/>
  <c r="A9279" i="2"/>
  <c r="A9280" i="2"/>
  <c r="A9281" i="2"/>
  <c r="A9282" i="2"/>
  <c r="A9283" i="2"/>
  <c r="A9284" i="2"/>
  <c r="A9285" i="2"/>
  <c r="A9286" i="2"/>
  <c r="A9287" i="2"/>
  <c r="A9288" i="2"/>
  <c r="A9289" i="2"/>
  <c r="A9290" i="2"/>
  <c r="A9291" i="2"/>
  <c r="A9292" i="2"/>
  <c r="A9293" i="2"/>
  <c r="A9294" i="2"/>
  <c r="A9295" i="2"/>
  <c r="A9296" i="2"/>
  <c r="A9297" i="2"/>
  <c r="A9298" i="2"/>
  <c r="A9299" i="2"/>
  <c r="A9300" i="2"/>
  <c r="A9301" i="2"/>
  <c r="A9302" i="2"/>
  <c r="A9303" i="2"/>
  <c r="A9304" i="2"/>
  <c r="A9305" i="2"/>
  <c r="A9306" i="2"/>
  <c r="A9307" i="2"/>
  <c r="A9308" i="2"/>
  <c r="A9309" i="2"/>
  <c r="A9310" i="2"/>
  <c r="A9311" i="2"/>
  <c r="A9312" i="2"/>
  <c r="A9313" i="2"/>
  <c r="A9314" i="2"/>
  <c r="A9315" i="2"/>
  <c r="A9316" i="2"/>
  <c r="A9317" i="2"/>
  <c r="A9318" i="2"/>
  <c r="A9319" i="2"/>
  <c r="A9320" i="2"/>
  <c r="A9321" i="2"/>
  <c r="A9322" i="2"/>
  <c r="A9323" i="2"/>
  <c r="A9324" i="2"/>
  <c r="A9325" i="2"/>
  <c r="A9326" i="2"/>
  <c r="A9327" i="2"/>
  <c r="A9328" i="2"/>
  <c r="A9329" i="2"/>
  <c r="A9330" i="2"/>
  <c r="A9331" i="2"/>
  <c r="A9332" i="2"/>
  <c r="A9333" i="2"/>
  <c r="A9334" i="2"/>
  <c r="A9335" i="2"/>
  <c r="A9336" i="2"/>
  <c r="A9337" i="2"/>
  <c r="A9338" i="2"/>
  <c r="A9339" i="2"/>
  <c r="A9340" i="2"/>
  <c r="A9341" i="2"/>
  <c r="A9342" i="2"/>
  <c r="A9343" i="2"/>
  <c r="A9344" i="2"/>
  <c r="A9345" i="2"/>
  <c r="A9346" i="2"/>
  <c r="A9347" i="2"/>
  <c r="A9348" i="2"/>
  <c r="A9349" i="2"/>
  <c r="A9350" i="2"/>
  <c r="A9351" i="2"/>
  <c r="A9352" i="2"/>
  <c r="A9353" i="2"/>
  <c r="A9354" i="2"/>
  <c r="A9355" i="2"/>
  <c r="A9356" i="2"/>
  <c r="A9357" i="2"/>
  <c r="A9358" i="2"/>
  <c r="A9359" i="2"/>
  <c r="A9360" i="2"/>
  <c r="A9361" i="2"/>
  <c r="A9362" i="2"/>
  <c r="A9363" i="2"/>
  <c r="A9364" i="2"/>
  <c r="A9365" i="2"/>
  <c r="A9366" i="2"/>
  <c r="A9367" i="2"/>
  <c r="A9368" i="2"/>
  <c r="A9369" i="2"/>
  <c r="A9370" i="2"/>
  <c r="A9371" i="2"/>
  <c r="A9372" i="2"/>
  <c r="A9373" i="2"/>
  <c r="A9374" i="2"/>
  <c r="A9375" i="2"/>
  <c r="A9376" i="2"/>
  <c r="A9377" i="2"/>
  <c r="A9378" i="2"/>
  <c r="A9379" i="2"/>
  <c r="A9380" i="2"/>
  <c r="A9381" i="2"/>
  <c r="A9382" i="2"/>
  <c r="A9383" i="2"/>
  <c r="A9384" i="2"/>
  <c r="A9385" i="2"/>
  <c r="A9386" i="2"/>
  <c r="A9387" i="2"/>
  <c r="A9388" i="2"/>
  <c r="A9389" i="2"/>
  <c r="A9390" i="2"/>
  <c r="A9391" i="2"/>
  <c r="A9392" i="2"/>
  <c r="A9393" i="2"/>
  <c r="A9394" i="2"/>
  <c r="A9395" i="2"/>
  <c r="A9396" i="2"/>
  <c r="A9397" i="2"/>
  <c r="A9398" i="2"/>
  <c r="A9399" i="2"/>
  <c r="A9400" i="2"/>
  <c r="A9401" i="2"/>
  <c r="A9402" i="2"/>
  <c r="A9403" i="2"/>
  <c r="A9404" i="2"/>
  <c r="A9405" i="2"/>
  <c r="A9406" i="2"/>
  <c r="A9407" i="2"/>
  <c r="A9408" i="2"/>
  <c r="A9409" i="2"/>
  <c r="A9410" i="2"/>
  <c r="A9411" i="2"/>
  <c r="A9412" i="2"/>
  <c r="A9413" i="2"/>
  <c r="A9414" i="2"/>
  <c r="A9415" i="2"/>
  <c r="A9416" i="2"/>
  <c r="A9417" i="2"/>
  <c r="A9418" i="2"/>
  <c r="A9419" i="2"/>
  <c r="A9420" i="2"/>
  <c r="A9421" i="2"/>
  <c r="A9422" i="2"/>
  <c r="A9423" i="2"/>
  <c r="A9424" i="2"/>
  <c r="A9425" i="2"/>
  <c r="A9426" i="2"/>
  <c r="A9427" i="2"/>
  <c r="A9428" i="2"/>
  <c r="A9429" i="2"/>
  <c r="A9430" i="2"/>
  <c r="A9431" i="2"/>
  <c r="A9432" i="2"/>
  <c r="A9433" i="2"/>
  <c r="A9434" i="2"/>
  <c r="A9435" i="2"/>
  <c r="A9436" i="2"/>
  <c r="A9437" i="2"/>
  <c r="A9438" i="2"/>
  <c r="A9439" i="2"/>
  <c r="A9440" i="2"/>
  <c r="A9441" i="2"/>
  <c r="A9442" i="2"/>
  <c r="A9443" i="2"/>
  <c r="A9444" i="2"/>
  <c r="A9445" i="2"/>
  <c r="A9446" i="2"/>
  <c r="A9447" i="2"/>
  <c r="A9448" i="2"/>
  <c r="A9449" i="2"/>
  <c r="A9450" i="2"/>
  <c r="A9451" i="2"/>
  <c r="A9452" i="2"/>
  <c r="A9453" i="2"/>
  <c r="A9454" i="2"/>
  <c r="A9455" i="2"/>
  <c r="A9456" i="2"/>
  <c r="A9457" i="2"/>
  <c r="A9458" i="2"/>
  <c r="A9459" i="2"/>
  <c r="A9460" i="2"/>
  <c r="A9461" i="2"/>
  <c r="A9462" i="2"/>
  <c r="A9463" i="2"/>
  <c r="A9464" i="2"/>
  <c r="A9465" i="2"/>
  <c r="A9466" i="2"/>
  <c r="A9467" i="2"/>
  <c r="A9468" i="2"/>
  <c r="A9469" i="2"/>
  <c r="A9470" i="2"/>
  <c r="A9471" i="2"/>
  <c r="A9472" i="2"/>
  <c r="A9473" i="2"/>
  <c r="A9474" i="2"/>
  <c r="A9475" i="2"/>
  <c r="A9476" i="2"/>
  <c r="A9477" i="2"/>
  <c r="A9478" i="2"/>
  <c r="A9479" i="2"/>
  <c r="A9480" i="2"/>
  <c r="A9481" i="2"/>
  <c r="A9482" i="2"/>
  <c r="A9483" i="2"/>
  <c r="A9484" i="2"/>
  <c r="A9485" i="2"/>
  <c r="A9486" i="2"/>
  <c r="A9487" i="2"/>
  <c r="A9488" i="2"/>
  <c r="A9489" i="2"/>
  <c r="A9490" i="2"/>
  <c r="A9491" i="2"/>
  <c r="A9492" i="2"/>
  <c r="A9493" i="2"/>
  <c r="A9494" i="2"/>
  <c r="A9495" i="2"/>
  <c r="A9496" i="2"/>
  <c r="A9497" i="2"/>
  <c r="A9498" i="2"/>
  <c r="A9499" i="2"/>
  <c r="A9500" i="2"/>
  <c r="A9501" i="2"/>
  <c r="A9502" i="2"/>
  <c r="A9503" i="2"/>
  <c r="A9504" i="2"/>
  <c r="A9505" i="2"/>
  <c r="A9506" i="2"/>
  <c r="A9507" i="2"/>
  <c r="A9508" i="2"/>
  <c r="A9509" i="2"/>
  <c r="A9510" i="2"/>
  <c r="A9511" i="2"/>
  <c r="A9512" i="2"/>
  <c r="A9513" i="2"/>
  <c r="A9514" i="2"/>
  <c r="A9515" i="2"/>
  <c r="A9516" i="2"/>
  <c r="A9517" i="2"/>
  <c r="A9518" i="2"/>
  <c r="A9519" i="2"/>
  <c r="A9520" i="2"/>
  <c r="A9521" i="2"/>
  <c r="A9522" i="2"/>
  <c r="A9523" i="2"/>
  <c r="A9524" i="2"/>
  <c r="A9525" i="2"/>
  <c r="A9526" i="2"/>
  <c r="A9527" i="2"/>
  <c r="A9528" i="2"/>
  <c r="A9529" i="2"/>
  <c r="A9530" i="2"/>
  <c r="A9531" i="2"/>
  <c r="A9532" i="2"/>
  <c r="A9533" i="2"/>
  <c r="A9534" i="2"/>
  <c r="A9535" i="2"/>
  <c r="A9536" i="2"/>
  <c r="A9537" i="2"/>
  <c r="A9538" i="2"/>
  <c r="A9539" i="2"/>
  <c r="A9540" i="2"/>
  <c r="A9541" i="2"/>
  <c r="A9542" i="2"/>
  <c r="A9543" i="2"/>
  <c r="A9544" i="2"/>
  <c r="A9545" i="2"/>
  <c r="A9546" i="2"/>
  <c r="A9547" i="2"/>
  <c r="A9548" i="2"/>
  <c r="A9549" i="2"/>
  <c r="A9550" i="2"/>
  <c r="A9551" i="2"/>
  <c r="A9552" i="2"/>
  <c r="A9553" i="2"/>
  <c r="A9554" i="2"/>
  <c r="A9555" i="2"/>
  <c r="A9556" i="2"/>
  <c r="A9557" i="2"/>
  <c r="A9558" i="2"/>
  <c r="A9559" i="2"/>
  <c r="A9560" i="2"/>
  <c r="A9561" i="2"/>
  <c r="A9562" i="2"/>
  <c r="A9563" i="2"/>
  <c r="A9564" i="2"/>
  <c r="A9565" i="2"/>
  <c r="A9566" i="2"/>
  <c r="A9567" i="2"/>
  <c r="A9568" i="2"/>
  <c r="A9569" i="2"/>
  <c r="A9570" i="2"/>
  <c r="A9571" i="2"/>
  <c r="A9572" i="2"/>
  <c r="A9573" i="2"/>
  <c r="A9574" i="2"/>
  <c r="A9575" i="2"/>
  <c r="A9576" i="2"/>
  <c r="A9577" i="2"/>
  <c r="A9578" i="2"/>
  <c r="A9579" i="2"/>
  <c r="A9580" i="2"/>
  <c r="A9581" i="2"/>
  <c r="A9582" i="2"/>
  <c r="A9583" i="2"/>
  <c r="A9584" i="2"/>
  <c r="A9585" i="2"/>
  <c r="A9586" i="2"/>
  <c r="A9587" i="2"/>
  <c r="A9588" i="2"/>
  <c r="A9589" i="2"/>
  <c r="A9590" i="2"/>
  <c r="A9591" i="2"/>
  <c r="A9592" i="2"/>
  <c r="A9593" i="2"/>
  <c r="A9594" i="2"/>
  <c r="A9595" i="2"/>
  <c r="A9596" i="2"/>
  <c r="A9597" i="2"/>
  <c r="A9598" i="2"/>
  <c r="A9599" i="2"/>
  <c r="A9600" i="2"/>
  <c r="A9601" i="2"/>
  <c r="A9602" i="2"/>
  <c r="A9603" i="2"/>
  <c r="A9604" i="2"/>
  <c r="A9605" i="2"/>
  <c r="A9606" i="2"/>
  <c r="A9607" i="2"/>
  <c r="A9608" i="2"/>
  <c r="A9609" i="2"/>
  <c r="A9610" i="2"/>
  <c r="A9611" i="2"/>
  <c r="A9612" i="2"/>
  <c r="A9613" i="2"/>
  <c r="A9614" i="2"/>
  <c r="A9615" i="2"/>
  <c r="A9616" i="2"/>
  <c r="A9617" i="2"/>
  <c r="A9618" i="2"/>
  <c r="A9619" i="2"/>
  <c r="A9620" i="2"/>
  <c r="A9621" i="2"/>
  <c r="A9622" i="2"/>
  <c r="A9623" i="2"/>
  <c r="A9624" i="2"/>
  <c r="A9625" i="2"/>
  <c r="A9626" i="2"/>
  <c r="A9627" i="2"/>
  <c r="A9628" i="2"/>
  <c r="A9629" i="2"/>
  <c r="A9630" i="2"/>
  <c r="A9631" i="2"/>
  <c r="A9632" i="2"/>
  <c r="A9633" i="2"/>
  <c r="A9634" i="2"/>
  <c r="A9635" i="2"/>
  <c r="A9636" i="2"/>
  <c r="A9637" i="2"/>
  <c r="A9638" i="2"/>
  <c r="A9639" i="2"/>
  <c r="A9640" i="2"/>
  <c r="A9641" i="2"/>
  <c r="A9642" i="2"/>
  <c r="A9643" i="2"/>
  <c r="A9644" i="2"/>
  <c r="A9645" i="2"/>
  <c r="A9646" i="2"/>
  <c r="A9647" i="2"/>
  <c r="A9648" i="2"/>
  <c r="A9649" i="2"/>
  <c r="A9650" i="2"/>
  <c r="A9651" i="2"/>
  <c r="A9652" i="2"/>
  <c r="A9653" i="2"/>
  <c r="A9654" i="2"/>
  <c r="A9655" i="2"/>
  <c r="A9656" i="2"/>
  <c r="A9657" i="2"/>
  <c r="A9658" i="2"/>
  <c r="A9659" i="2"/>
  <c r="A9660" i="2"/>
  <c r="A9661" i="2"/>
  <c r="A9662" i="2"/>
  <c r="A9663" i="2"/>
  <c r="A9664" i="2"/>
  <c r="A9665" i="2"/>
  <c r="A9666" i="2"/>
  <c r="A9667" i="2"/>
  <c r="A9668" i="2"/>
  <c r="A9669" i="2"/>
  <c r="A9670" i="2"/>
  <c r="A9671" i="2"/>
  <c r="A9672" i="2"/>
  <c r="A9673" i="2"/>
  <c r="A9674" i="2"/>
  <c r="A9675" i="2"/>
  <c r="A9676" i="2"/>
  <c r="A9677" i="2"/>
  <c r="A9678" i="2"/>
  <c r="A9679" i="2"/>
  <c r="A9680" i="2"/>
  <c r="A9681" i="2"/>
  <c r="A9682" i="2"/>
  <c r="A9683" i="2"/>
  <c r="A9684" i="2"/>
  <c r="A9685" i="2"/>
  <c r="A9686" i="2"/>
  <c r="A9687" i="2"/>
  <c r="A9688" i="2"/>
  <c r="A9689" i="2"/>
  <c r="A9690" i="2"/>
  <c r="A9691" i="2"/>
  <c r="A9692" i="2"/>
  <c r="A9693" i="2"/>
  <c r="A9694" i="2"/>
  <c r="A9695" i="2"/>
  <c r="A9696" i="2"/>
  <c r="A9697" i="2"/>
  <c r="A9698" i="2"/>
  <c r="A9699" i="2"/>
  <c r="A9700" i="2"/>
  <c r="A9701" i="2"/>
  <c r="A9702" i="2"/>
  <c r="A9703" i="2"/>
  <c r="A9704" i="2"/>
  <c r="A9705" i="2"/>
  <c r="A9706" i="2"/>
  <c r="A9707" i="2"/>
  <c r="A9708" i="2"/>
  <c r="A9709" i="2"/>
  <c r="A9710" i="2"/>
  <c r="A9711" i="2"/>
  <c r="A9712" i="2"/>
  <c r="A9713" i="2"/>
  <c r="A9714" i="2"/>
  <c r="A9715" i="2"/>
  <c r="A9716" i="2"/>
  <c r="A9717" i="2"/>
  <c r="A9718" i="2"/>
  <c r="A9719" i="2"/>
  <c r="A9720" i="2"/>
  <c r="A9721" i="2"/>
  <c r="A9722" i="2"/>
  <c r="A9723" i="2"/>
  <c r="A9724" i="2"/>
  <c r="A9725" i="2"/>
  <c r="A9726" i="2"/>
  <c r="A9727" i="2"/>
  <c r="A9728" i="2"/>
  <c r="A9729" i="2"/>
  <c r="A9730" i="2"/>
  <c r="A9731" i="2"/>
  <c r="A9732" i="2"/>
  <c r="A9733" i="2"/>
  <c r="A9734" i="2"/>
  <c r="A9735" i="2"/>
  <c r="A9736" i="2"/>
  <c r="A9737" i="2"/>
  <c r="A9738" i="2"/>
  <c r="A9739" i="2"/>
  <c r="A9740" i="2"/>
  <c r="A9741" i="2"/>
  <c r="A9742" i="2"/>
  <c r="A9743" i="2"/>
  <c r="A9744" i="2"/>
  <c r="A9745" i="2"/>
  <c r="A9746" i="2"/>
  <c r="A9747" i="2"/>
  <c r="A9748" i="2"/>
  <c r="A9749" i="2"/>
  <c r="A9750" i="2"/>
  <c r="A9751" i="2"/>
  <c r="A9752" i="2"/>
  <c r="A9753" i="2"/>
  <c r="A9754" i="2"/>
  <c r="A9755" i="2"/>
  <c r="A9756" i="2"/>
  <c r="A9757" i="2"/>
  <c r="A9758" i="2"/>
  <c r="A9759" i="2"/>
  <c r="A9760" i="2"/>
  <c r="A9761" i="2"/>
  <c r="A9762" i="2"/>
  <c r="A9763" i="2"/>
  <c r="A9764" i="2"/>
  <c r="A9765" i="2"/>
  <c r="A9766" i="2"/>
  <c r="A9767" i="2"/>
  <c r="A9768" i="2"/>
  <c r="A9769" i="2"/>
  <c r="A9770" i="2"/>
  <c r="A9771" i="2"/>
  <c r="A9772" i="2"/>
  <c r="A9773" i="2"/>
  <c r="A9774" i="2"/>
  <c r="A9775" i="2"/>
  <c r="A9776" i="2"/>
  <c r="A9777" i="2"/>
  <c r="A9778" i="2"/>
  <c r="A9779" i="2"/>
  <c r="A9780" i="2"/>
  <c r="A9781" i="2"/>
  <c r="A9782" i="2"/>
  <c r="A9783" i="2"/>
  <c r="A9784" i="2"/>
  <c r="A9785" i="2"/>
  <c r="A9786" i="2"/>
  <c r="A9787" i="2"/>
  <c r="A9788" i="2"/>
  <c r="A9789" i="2"/>
  <c r="A9790" i="2"/>
  <c r="A9791" i="2"/>
  <c r="A9792" i="2"/>
  <c r="A9793" i="2"/>
  <c r="A9794" i="2"/>
  <c r="A9795" i="2"/>
  <c r="A9796" i="2"/>
  <c r="A9797" i="2"/>
  <c r="A9798" i="2"/>
  <c r="A9799" i="2"/>
  <c r="A9800" i="2"/>
  <c r="A9801" i="2"/>
  <c r="A9802" i="2"/>
  <c r="A9803" i="2"/>
  <c r="A9804" i="2"/>
  <c r="A9805" i="2"/>
  <c r="A9806" i="2"/>
  <c r="A9807" i="2"/>
  <c r="A9808" i="2"/>
  <c r="A9809" i="2"/>
  <c r="A9810" i="2"/>
  <c r="A9811" i="2"/>
  <c r="A9812" i="2"/>
  <c r="A9813" i="2"/>
  <c r="A9814" i="2"/>
  <c r="A9815" i="2"/>
  <c r="A9816" i="2"/>
  <c r="A9817" i="2"/>
  <c r="A9818" i="2"/>
  <c r="A9819" i="2"/>
  <c r="A9820" i="2"/>
  <c r="A9821" i="2"/>
  <c r="A9822" i="2"/>
  <c r="A9823" i="2"/>
  <c r="A9824" i="2"/>
  <c r="A9825" i="2"/>
  <c r="A9826" i="2"/>
  <c r="A9827" i="2"/>
  <c r="A9828" i="2"/>
  <c r="A9829" i="2"/>
  <c r="A9830" i="2"/>
  <c r="A9831" i="2"/>
  <c r="A9832" i="2"/>
  <c r="A9833" i="2"/>
  <c r="A9834" i="2"/>
  <c r="A9835" i="2"/>
  <c r="A9836" i="2"/>
  <c r="A9837" i="2"/>
  <c r="A9838" i="2"/>
  <c r="A9839" i="2"/>
  <c r="A9840" i="2"/>
  <c r="A9841" i="2"/>
  <c r="A9842" i="2"/>
  <c r="A9843" i="2"/>
  <c r="A9844" i="2"/>
  <c r="A9845" i="2"/>
  <c r="A9846" i="2"/>
  <c r="A9847" i="2"/>
  <c r="A9848" i="2"/>
  <c r="A9849" i="2"/>
  <c r="A9850" i="2"/>
  <c r="A9851" i="2"/>
  <c r="A9852" i="2"/>
  <c r="A9853" i="2"/>
  <c r="A9854" i="2"/>
  <c r="A9855" i="2"/>
  <c r="A9856" i="2"/>
  <c r="A9857" i="2"/>
  <c r="A9858" i="2"/>
  <c r="A9859" i="2"/>
  <c r="A9860" i="2"/>
  <c r="A9861" i="2"/>
  <c r="A9862" i="2"/>
  <c r="A9863" i="2"/>
  <c r="A9864" i="2"/>
  <c r="A9865" i="2"/>
  <c r="A9866" i="2"/>
  <c r="A9867" i="2"/>
  <c r="A9868" i="2"/>
  <c r="A9869" i="2"/>
  <c r="A9870" i="2"/>
  <c r="A9871" i="2"/>
  <c r="A9872" i="2"/>
  <c r="A9873" i="2"/>
  <c r="A9874" i="2"/>
  <c r="A9875" i="2"/>
  <c r="A9876" i="2"/>
  <c r="A9877" i="2"/>
  <c r="A9878" i="2"/>
  <c r="A9879" i="2"/>
  <c r="A9880" i="2"/>
  <c r="A9881" i="2"/>
  <c r="A9882" i="2"/>
  <c r="A9883" i="2"/>
  <c r="A9884" i="2"/>
  <c r="A9885" i="2"/>
  <c r="A9886" i="2"/>
  <c r="A9887" i="2"/>
  <c r="A9888" i="2"/>
  <c r="A9889" i="2"/>
  <c r="A9890" i="2"/>
  <c r="A9891" i="2"/>
  <c r="A9892" i="2"/>
  <c r="A9893" i="2"/>
  <c r="A9894" i="2"/>
  <c r="A9895" i="2"/>
  <c r="A9896" i="2"/>
  <c r="A9897" i="2"/>
  <c r="A9898" i="2"/>
  <c r="A9899" i="2"/>
  <c r="A9900" i="2"/>
  <c r="A9901" i="2"/>
  <c r="A9902" i="2"/>
  <c r="A9903" i="2"/>
  <c r="A9904" i="2"/>
  <c r="A9905" i="2"/>
  <c r="A9906" i="2"/>
  <c r="A9907" i="2"/>
  <c r="A9908" i="2"/>
  <c r="A9909" i="2"/>
  <c r="A9910" i="2"/>
  <c r="A9911" i="2"/>
  <c r="A9912" i="2"/>
  <c r="A9913" i="2"/>
  <c r="A9914" i="2"/>
  <c r="A9915" i="2"/>
  <c r="A9916" i="2"/>
  <c r="A9917" i="2"/>
  <c r="A9918" i="2"/>
  <c r="A9919" i="2"/>
  <c r="A9920" i="2"/>
  <c r="A9921" i="2"/>
  <c r="A9922" i="2"/>
  <c r="A9923" i="2"/>
  <c r="A9924" i="2"/>
  <c r="A9925" i="2"/>
  <c r="A9926" i="2"/>
  <c r="A9927" i="2"/>
  <c r="A9928" i="2"/>
  <c r="A9929" i="2"/>
  <c r="A9930" i="2"/>
  <c r="A9931" i="2"/>
  <c r="A9932" i="2"/>
  <c r="A9933" i="2"/>
  <c r="A9934" i="2"/>
  <c r="A9935" i="2"/>
  <c r="A9936" i="2"/>
  <c r="A9937" i="2"/>
  <c r="A9938" i="2"/>
  <c r="A9939" i="2"/>
  <c r="A9940" i="2"/>
  <c r="A9941" i="2"/>
  <c r="A9942" i="2"/>
  <c r="A9943" i="2"/>
  <c r="A9944" i="2"/>
  <c r="A9945" i="2"/>
  <c r="A9946" i="2"/>
  <c r="A9947" i="2"/>
  <c r="A9948" i="2"/>
  <c r="A9949" i="2"/>
  <c r="A9950" i="2"/>
  <c r="A9951" i="2"/>
  <c r="A9952" i="2"/>
  <c r="A9953" i="2"/>
  <c r="A9954" i="2"/>
  <c r="A9955" i="2"/>
  <c r="A9956" i="2"/>
  <c r="A9957" i="2"/>
  <c r="A9958" i="2"/>
  <c r="A9959" i="2"/>
  <c r="A9960" i="2"/>
  <c r="A9961" i="2"/>
  <c r="A9962" i="2"/>
  <c r="A9963" i="2"/>
  <c r="A9964" i="2"/>
  <c r="A9965" i="2"/>
  <c r="A9966" i="2"/>
  <c r="A9967" i="2"/>
  <c r="A9968" i="2"/>
  <c r="A9969" i="2"/>
  <c r="A9970" i="2"/>
  <c r="A9971" i="2"/>
  <c r="A9972" i="2"/>
  <c r="A9973" i="2"/>
  <c r="A9974" i="2"/>
  <c r="A9975" i="2"/>
  <c r="A9976" i="2"/>
  <c r="A9977" i="2"/>
  <c r="A9978" i="2"/>
  <c r="A9979" i="2"/>
  <c r="A9980" i="2"/>
  <c r="A9981" i="2"/>
  <c r="A9982" i="2"/>
  <c r="A9983" i="2"/>
  <c r="A9984" i="2"/>
  <c r="A9985" i="2"/>
  <c r="A9986" i="2"/>
  <c r="A9987" i="2"/>
  <c r="A9988" i="2"/>
  <c r="A9989" i="2"/>
  <c r="A9990" i="2"/>
  <c r="A9991" i="2"/>
  <c r="A9992" i="2"/>
  <c r="A9993" i="2"/>
  <c r="A9994" i="2"/>
  <c r="A9995" i="2"/>
  <c r="A9996" i="2"/>
  <c r="A9997" i="2"/>
  <c r="A9998" i="2"/>
  <c r="A9999" i="2"/>
  <c r="A10000" i="2"/>
  <c r="A10001" i="2"/>
  <c r="A10002" i="2"/>
  <c r="A10003" i="2"/>
  <c r="A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Astrid Birkeland</author>
  </authors>
  <commentList>
    <comment ref="D1" authorId="0" shapeId="0" xr:uid="{00000000-0006-0000-0100-000001000000}">
      <text>
        <r>
          <rPr>
            <b/>
            <sz val="9"/>
            <color indexed="81"/>
            <rFont val="Tahoma"/>
            <charset val="1"/>
          </rPr>
          <t>Tero Marine:</t>
        </r>
        <r>
          <rPr>
            <sz val="9"/>
            <color indexed="81"/>
            <rFont val="Tahoma"/>
            <charset val="1"/>
          </rPr>
          <t xml:space="preserve">
Commas not accepted in accounts</t>
        </r>
      </text>
    </comment>
  </commentList>
</comments>
</file>

<file path=xl/sharedStrings.xml><?xml version="1.0" encoding="utf-8"?>
<sst xmlns="http://schemas.openxmlformats.org/spreadsheetml/2006/main" count="24" uniqueCount="24">
  <si>
    <t>*SolverExportFile* S:\TMMASTER\COMM\SHIPNET\ER2TM.csv</t>
  </si>
  <si>
    <t>*Created* 04.06.24 9:58:0/2/</t>
  </si>
  <si>
    <t>Unit code</t>
  </si>
  <si>
    <t>Used</t>
  </si>
  <si>
    <t>SuggestedBudget</t>
  </si>
  <si>
    <t>Period</t>
  </si>
  <si>
    <t>Instructions for Budget import</t>
  </si>
  <si>
    <t>1) Please enter the appropriate budget data into the 'Budget Import data' sheet in the correct order</t>
  </si>
  <si>
    <t>2) Do not rearrange the columns as the import function will only accept the data in the correct order</t>
  </si>
  <si>
    <t>Note: this sheet will only rearrange 10000 lines.  If your budget is larger than that, please contact Teromarine for an adjustment to this sheet.</t>
  </si>
  <si>
    <t>3) Used column must have a value</t>
  </si>
  <si>
    <t>4) The sums cannot have decimals in them</t>
  </si>
  <si>
    <t>5) Any Accounts or cost codes which you enter into this sheet which are not already present in the database that you are importing to, will be created based on the data in this sheet</t>
  </si>
  <si>
    <t>6) The date format needs to be formated like YYMM. I.e: If the budget starts on Jan. 1st 2015, the date must be put in as 1501. The column needs to be formatted as text.</t>
  </si>
  <si>
    <t>7) Once you have completed the data entry into the 'Budget import data' sheet, the appropriate import format will be created for you in the 'Budget import format' sheet</t>
  </si>
  <si>
    <t>8) Select and copy all visible data from the 'Budget Import format' sheet</t>
  </si>
  <si>
    <t>9) Paste the values (found on the right click menu in excel) into a new excel sheet, ensuring that you copy everything into the first column of the new sheet and that the data starts in the top left cell (A1)</t>
  </si>
  <si>
    <t>10) save the new sheet as a csv type file (Comma delimited)</t>
  </si>
  <si>
    <t>11) Import this file into TM Master using the dropdown File --&gt; Import --&gt; Import budget menu</t>
  </si>
  <si>
    <t>CostCode</t>
  </si>
  <si>
    <t>AccountName</t>
  </si>
  <si>
    <t>Budget</t>
  </si>
  <si>
    <t>Date</t>
  </si>
  <si>
    <t>AccountNo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</si>
</sst>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1"/>
      <name val="Tahoma"/>
      <charset val="1"/>
    </font>
    <font>
      <sz val="9"/>
      <color indexed="81"/>
      <name val="Tahoma"/>
      <charset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
    <xf numFmtId="0" fontId="0" fillId="0" borderId="0" xfId="0"/>
    <xf numFmtId="14"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14" sqref="A14"/>
    </sheetView>
  </sheetViews>
  <sheetFormatPr defaultRowHeight="15" x14ac:dyDescent="0.25"/>
  <sheetData>
    <row r="1" spans="1:1" x14ac:dyDescent="0.25">
      <c r="A1" t="s">
        <v>6</v>
      </c>
    </row>
    <row r="3" spans="1:1" x14ac:dyDescent="0.25">
      <c r="A3" t="s">
        <v>7</v>
      </c>
    </row>
    <row r="4" spans="1:1" x14ac:dyDescent="0.25">
      <c r="A4" t="s">
        <v>8</v>
      </c>
    </row>
    <row r="5" spans="1:1" x14ac:dyDescent="0.25">
      <c r="A5" t="s">
        <v>10</v>
      </c>
    </row>
    <row r="6" spans="1:1" x14ac:dyDescent="0.25">
      <c r="A6" t="s">
        <v>11</v>
      </c>
    </row>
    <row r="7" spans="1:1" x14ac:dyDescent="0.25">
      <c r="A7" t="s">
        <v>12</v>
      </c>
    </row>
    <row r="8" spans="1:1" x14ac:dyDescent="0.25">
      <c r="A8" t="s">
        <v>13</v>
      </c>
    </row>
    <row r="9" spans="1:1" x14ac:dyDescent="0.25">
      <c r="A9" t="s">
        <v>14</v>
      </c>
    </row>
    <row r="10" spans="1:1" x14ac:dyDescent="0.25">
      <c r="A10" t="s">
        <v>15</v>
      </c>
    </row>
    <row r="11" spans="1:1" x14ac:dyDescent="0.25">
      <c r="A11" t="s">
        <v>16</v>
      </c>
    </row>
    <row r="12" spans="1:1" x14ac:dyDescent="0.25">
      <c r="A12" t="s">
        <v>17</v>
      </c>
    </row>
    <row r="13" spans="1:1" x14ac:dyDescent="0.25">
      <c r="A13" t="s">
        <v>18</v>
      </c>
    </row>
    <row r="15" spans="1:1" x14ac:dyDescent="0.25">
      <c r="A15"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
  <sheetViews>
    <sheetView tabSelected="1" workbookViewId="0">
      <selection activeCell="J10" sqref="J10"/>
    </sheetView>
  </sheetViews>
  <sheetFormatPr defaultRowHeight="15" x14ac:dyDescent="0.25"/>
  <cols>
    <col min="2" max="2" width="13" customWidth="1"/>
    <col min="4" max="4" width="16.42578125" customWidth="1"/>
    <col min="8" max="8" width="18.42578125" customWidth="1"/>
  </cols>
  <sheetData>
    <row r="1" spans="1:9" x14ac:dyDescent="0.25">
      <c r="A1" t="s">
        <v>2</v>
      </c>
      <c r="B1" t="s">
        <v>23</v>
      </c>
      <c r="C1" t="s">
        <v>19</v>
      </c>
      <c r="D1" t="s">
        <v>20</v>
      </c>
      <c r="E1" t="s">
        <v>21</v>
      </c>
      <c r="F1" t="s">
        <v>3</v>
      </c>
      <c r="G1" t="s">
        <v>22</v>
      </c>
      <c r="H1" t="s">
        <v>4</v>
      </c>
      <c r="I1" t="s">
        <v>5</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3"/>
  <sheetViews>
    <sheetView workbookViewId="0">
      <selection sqref="A1:F4"/>
    </sheetView>
  </sheetViews>
  <sheetFormatPr defaultRowHeight="15" x14ac:dyDescent="0.25"/>
  <sheetData>
    <row r="1" spans="1:1" x14ac:dyDescent="0.25">
      <c r="A1" t="s">
        <v>0</v>
      </c>
    </row>
    <row r="2" spans="1:1" x14ac:dyDescent="0.25">
      <c r="A2" t="s">
        <v>1</v>
      </c>
    </row>
    <row r="3" spans="1:1" x14ac:dyDescent="0.25">
      <c r="A3" s="1">
        <v>38162</v>
      </c>
    </row>
    <row r="4" spans="1:1" x14ac:dyDescent="0.25">
      <c r="A4" t="str">
        <f>IF('Budget import data'!A2&lt;&gt;"",'Budget import data'!A2 &amp; "," &amp; 'Budget import data'!B2 &amp; "," &amp; 'Budget import data'!C2 &amp; "," &amp; 'Budget import data'!D2 &amp; "," &amp; 'Budget import data'!E2 &amp; "," &amp; 'Budget import data'!F2 &amp; "," &amp; 'Budget import data'!G2 &amp; "," &amp; 'Budget import data'!H2 &amp; "," &amp; 'Budget import data'!I2, "")</f>
        <v/>
      </c>
    </row>
    <row r="5" spans="1:1" x14ac:dyDescent="0.25">
      <c r="A5" t="str">
        <f>IF('Budget import data'!A3&lt;&gt;"",'Budget import data'!A3 &amp; "," &amp; 'Budget import data'!B3 &amp; "," &amp; 'Budget import data'!C3 &amp; "," &amp; 'Budget import data'!D3 &amp; "," &amp; 'Budget import data'!E3 &amp; "," &amp; 'Budget import data'!F3 &amp; "," &amp; 'Budget import data'!G3 &amp; "," &amp; 'Budget import data'!H3 &amp; "," &amp; 'Budget import data'!I3, "")</f>
        <v/>
      </c>
    </row>
    <row r="6" spans="1:1" x14ac:dyDescent="0.25">
      <c r="A6" t="str">
        <f>IF('Budget import data'!A4&lt;&gt;"",'Budget import data'!A4 &amp; "," &amp; 'Budget import data'!B4 &amp; "," &amp; 'Budget import data'!C4 &amp; "," &amp; 'Budget import data'!D4 &amp; "," &amp; 'Budget import data'!E4 &amp; "," &amp; 'Budget import data'!F4 &amp; "," &amp; 'Budget import data'!G4 &amp; "," &amp; 'Budget import data'!H4 &amp; "," &amp; 'Budget import data'!I4, "")</f>
        <v/>
      </c>
    </row>
    <row r="7" spans="1:1" x14ac:dyDescent="0.25">
      <c r="A7" t="str">
        <f>IF('Budget import data'!A5&lt;&gt;"",'Budget import data'!A5 &amp; "," &amp; 'Budget import data'!B5 &amp; "," &amp; 'Budget import data'!C5 &amp; "," &amp; 'Budget import data'!D5 &amp; "," &amp; 'Budget import data'!E5 &amp; "," &amp; 'Budget import data'!F5 &amp; "," &amp; 'Budget import data'!G5 &amp; "," &amp; 'Budget import data'!H5 &amp; "," &amp; 'Budget import data'!I5, "")</f>
        <v/>
      </c>
    </row>
    <row r="8" spans="1:1" x14ac:dyDescent="0.25">
      <c r="A8" t="str">
        <f>IF('Budget import data'!A6&lt;&gt;"",'Budget import data'!A6 &amp; "," &amp; 'Budget import data'!B6 &amp; "," &amp; 'Budget import data'!C6 &amp; "," &amp; 'Budget import data'!D6 &amp; "," &amp; 'Budget import data'!E6 &amp; "," &amp; 'Budget import data'!F6 &amp; "," &amp; 'Budget import data'!G6 &amp; "," &amp; 'Budget import data'!H6 &amp; "," &amp; 'Budget import data'!I6, "")</f>
        <v/>
      </c>
    </row>
    <row r="9" spans="1:1" x14ac:dyDescent="0.25">
      <c r="A9" t="str">
        <f>IF('Budget import data'!A7&lt;&gt;"",'Budget import data'!A7 &amp; "," &amp; 'Budget import data'!B7 &amp; "," &amp; 'Budget import data'!C7 &amp; "," &amp; 'Budget import data'!D7 &amp; "," &amp; 'Budget import data'!E7 &amp; "," &amp; 'Budget import data'!F7 &amp; "," &amp; 'Budget import data'!G7 &amp; "," &amp; 'Budget import data'!H7 &amp; "," &amp; 'Budget import data'!I7, "")</f>
        <v/>
      </c>
    </row>
    <row r="10" spans="1:1" x14ac:dyDescent="0.25">
      <c r="A10" t="str">
        <f>IF('Budget import data'!A8&lt;&gt;"",'Budget import data'!A8 &amp; "," &amp; 'Budget import data'!B8 &amp; "," &amp; 'Budget import data'!C8 &amp; "," &amp; 'Budget import data'!D8 &amp; "," &amp; 'Budget import data'!E8 &amp; "," &amp; 'Budget import data'!F8 &amp; "," &amp; 'Budget import data'!G8 &amp; "," &amp; 'Budget import data'!H8 &amp; "," &amp; 'Budget import data'!I8, "")</f>
        <v/>
      </c>
    </row>
    <row r="11" spans="1:1" x14ac:dyDescent="0.25">
      <c r="A11" t="str">
        <f>IF('Budget import data'!A9&lt;&gt;"",'Budget import data'!A9 &amp; "," &amp; 'Budget import data'!B9 &amp; "," &amp; 'Budget import data'!C9 &amp; "," &amp; 'Budget import data'!D9 &amp; "," &amp; 'Budget import data'!E9 &amp; "," &amp; 'Budget import data'!F9 &amp; "," &amp; 'Budget import data'!G9 &amp; "," &amp; 'Budget import data'!H9 &amp; "," &amp; 'Budget import data'!I9, "")</f>
        <v/>
      </c>
    </row>
    <row r="12" spans="1:1" x14ac:dyDescent="0.25">
      <c r="A12" t="str">
        <f>IF('Budget import data'!A10&lt;&gt;"",'Budget import data'!A10 &amp; "," &amp; 'Budget import data'!B10 &amp; "," &amp; 'Budget import data'!C10 &amp; "," &amp; 'Budget import data'!D10 &amp; "," &amp; 'Budget import data'!E10 &amp; "," &amp; 'Budget import data'!F10 &amp; "," &amp; 'Budget import data'!G10 &amp; "," &amp; 'Budget import data'!H10 &amp; "," &amp; 'Budget import data'!I10, "")</f>
        <v/>
      </c>
    </row>
    <row r="13" spans="1:1" x14ac:dyDescent="0.25">
      <c r="A13" t="str">
        <f>IF('Budget import data'!A11&lt;&gt;"",'Budget import data'!A11 &amp; "," &amp; 'Budget import data'!B11 &amp; "," &amp; 'Budget import data'!C11 &amp; "," &amp; 'Budget import data'!D11 &amp; "," &amp; 'Budget import data'!E11 &amp; "," &amp; 'Budget import data'!F11 &amp; "," &amp; 'Budget import data'!G11 &amp; "," &amp; 'Budget import data'!H11 &amp; "," &amp; 'Budget import data'!I11, "")</f>
        <v/>
      </c>
    </row>
    <row r="14" spans="1:1" x14ac:dyDescent="0.25">
      <c r="A14" t="str">
        <f>IF('Budget import data'!A12&lt;&gt;"",'Budget import data'!A12 &amp; "," &amp; 'Budget import data'!B12 &amp; "," &amp; 'Budget import data'!C12 &amp; "," &amp; 'Budget import data'!D12 &amp; "," &amp; 'Budget import data'!E12 &amp; "," &amp; 'Budget import data'!F12 &amp; "," &amp; 'Budget import data'!G12 &amp; "," &amp; 'Budget import data'!H12 &amp; "," &amp; 'Budget import data'!I12, "")</f>
        <v/>
      </c>
    </row>
    <row r="15" spans="1:1" x14ac:dyDescent="0.25">
      <c r="A15" t="str">
        <f>IF('Budget import data'!A13&lt;&gt;"",'Budget import data'!A13 &amp; "," &amp; 'Budget import data'!B13 &amp; "," &amp; 'Budget import data'!C13 &amp; "," &amp; 'Budget import data'!D13 &amp; "," &amp; 'Budget import data'!E13 &amp; "," &amp; 'Budget import data'!F13 &amp; "," &amp; 'Budget import data'!G13 &amp; "," &amp; 'Budget import data'!H13 &amp; "," &amp; 'Budget import data'!I13, "")</f>
        <v/>
      </c>
    </row>
    <row r="16" spans="1:1" x14ac:dyDescent="0.25">
      <c r="A16" t="str">
        <f>IF('Budget import data'!A14&lt;&gt;"",'Budget import data'!A14 &amp; "," &amp; 'Budget import data'!B14 &amp; "," &amp; 'Budget import data'!C14 &amp; "," &amp; 'Budget import data'!D14 &amp; "," &amp; 'Budget import data'!E14 &amp; "," &amp; 'Budget import data'!F14 &amp; "," &amp; 'Budget import data'!G14 &amp; "," &amp; 'Budget import data'!H14 &amp; "," &amp; 'Budget import data'!I14, "")</f>
        <v/>
      </c>
    </row>
    <row r="17" spans="1:1" x14ac:dyDescent="0.25">
      <c r="A17" t="str">
        <f>IF('Budget import data'!A15&lt;&gt;"",'Budget import data'!A15 &amp; "," &amp; 'Budget import data'!B15 &amp; "," &amp; 'Budget import data'!C15 &amp; "," &amp; 'Budget import data'!D15 &amp; "," &amp; 'Budget import data'!E15 &amp; "," &amp; 'Budget import data'!F15 &amp; "," &amp; 'Budget import data'!G15 &amp; "," &amp; 'Budget import data'!H15 &amp; "," &amp; 'Budget import data'!I15, "")</f>
        <v/>
      </c>
    </row>
    <row r="18" spans="1:1" x14ac:dyDescent="0.25">
      <c r="A18" t="str">
        <f>IF('Budget import data'!A16&lt;&gt;"",'Budget import data'!A16 &amp; "," &amp; 'Budget import data'!B16 &amp; "," &amp; 'Budget import data'!C16 &amp; "," &amp; 'Budget import data'!D16 &amp; "," &amp; 'Budget import data'!E16 &amp; "," &amp; 'Budget import data'!F16 &amp; "," &amp; 'Budget import data'!G16 &amp; "," &amp; 'Budget import data'!H16 &amp; "," &amp; 'Budget import data'!I16, "")</f>
        <v/>
      </c>
    </row>
    <row r="19" spans="1:1" x14ac:dyDescent="0.25">
      <c r="A19" t="str">
        <f>IF('Budget import data'!A17&lt;&gt;"",'Budget import data'!A17 &amp; "," &amp; 'Budget import data'!B17 &amp; "," &amp; 'Budget import data'!C17 &amp; "," &amp; 'Budget import data'!D17 &amp; "," &amp; 'Budget import data'!E17 &amp; "," &amp; 'Budget import data'!F17 &amp; "," &amp; 'Budget import data'!G17 &amp; "," &amp; 'Budget import data'!H17 &amp; "," &amp; 'Budget import data'!I17, "")</f>
        <v/>
      </c>
    </row>
    <row r="20" spans="1:1" x14ac:dyDescent="0.25">
      <c r="A20" t="str">
        <f>IF('Budget import data'!A18&lt;&gt;"",'Budget import data'!A18 &amp; "," &amp; 'Budget import data'!B18 &amp; "," &amp; 'Budget import data'!C18 &amp; "," &amp; 'Budget import data'!D18 &amp; "," &amp; 'Budget import data'!E18 &amp; "," &amp; 'Budget import data'!F18 &amp; "," &amp; 'Budget import data'!G18 &amp; "," &amp; 'Budget import data'!H18 &amp; "," &amp; 'Budget import data'!I18, "")</f>
        <v/>
      </c>
    </row>
    <row r="21" spans="1:1" x14ac:dyDescent="0.25">
      <c r="A21" t="str">
        <f>IF('Budget import data'!A19&lt;&gt;"",'Budget import data'!A19 &amp; "," &amp; 'Budget import data'!B19 &amp; "," &amp; 'Budget import data'!C19 &amp; "," &amp; 'Budget import data'!D19 &amp; "," &amp; 'Budget import data'!E19 &amp; "," &amp; 'Budget import data'!F19 &amp; "," &amp; 'Budget import data'!G19 &amp; "," &amp; 'Budget import data'!H19 &amp; "," &amp; 'Budget import data'!I19, "")</f>
        <v/>
      </c>
    </row>
    <row r="22" spans="1:1" x14ac:dyDescent="0.25">
      <c r="A22" t="str">
        <f>IF('Budget import data'!A20&lt;&gt;"",'Budget import data'!A20 &amp; "," &amp; 'Budget import data'!B20 &amp; "," &amp; 'Budget import data'!C20 &amp; "," &amp; 'Budget import data'!D20 &amp; "," &amp; 'Budget import data'!E20 &amp; "," &amp; 'Budget import data'!F20 &amp; "," &amp; 'Budget import data'!G20 &amp; "," &amp; 'Budget import data'!H20 &amp; "," &amp; 'Budget import data'!I20, "")</f>
        <v/>
      </c>
    </row>
    <row r="23" spans="1:1" x14ac:dyDescent="0.25">
      <c r="A23" t="str">
        <f>IF('Budget import data'!A21&lt;&gt;"",'Budget import data'!A21 &amp; "," &amp; 'Budget import data'!B21 &amp; "," &amp; 'Budget import data'!C21 &amp; "," &amp; 'Budget import data'!D21 &amp; "," &amp; 'Budget import data'!E21 &amp; "," &amp; 'Budget import data'!F21 &amp; "," &amp; 'Budget import data'!G21 &amp; "," &amp; 'Budget import data'!H21 &amp; "," &amp; 'Budget import data'!I21, "")</f>
        <v/>
      </c>
    </row>
    <row r="24" spans="1:1" x14ac:dyDescent="0.25">
      <c r="A24" t="str">
        <f>IF('Budget import data'!A22&lt;&gt;"",'Budget import data'!A22 &amp; "," &amp; 'Budget import data'!B22 &amp; "," &amp; 'Budget import data'!C22 &amp; "," &amp; 'Budget import data'!D22 &amp; "," &amp; 'Budget import data'!E22 &amp; "," &amp; 'Budget import data'!F22 &amp; "," &amp; 'Budget import data'!G22 &amp; "," &amp; 'Budget import data'!H22 &amp; "," &amp; 'Budget import data'!I22, "")</f>
        <v/>
      </c>
    </row>
    <row r="25" spans="1:1" x14ac:dyDescent="0.25">
      <c r="A25" t="str">
        <f>IF('Budget import data'!A23&lt;&gt;"",'Budget import data'!A23 &amp; "," &amp; 'Budget import data'!B23 &amp; "," &amp; 'Budget import data'!C23 &amp; "," &amp; 'Budget import data'!D23 &amp; "," &amp; 'Budget import data'!E23 &amp; "," &amp; 'Budget import data'!F23 &amp; "," &amp; 'Budget import data'!G23 &amp; "," &amp; 'Budget import data'!H23 &amp; "," &amp; 'Budget import data'!I23, "")</f>
        <v/>
      </c>
    </row>
    <row r="26" spans="1:1" x14ac:dyDescent="0.25">
      <c r="A26" t="str">
        <f>IF('Budget import data'!A24&lt;&gt;"",'Budget import data'!A24 &amp; "," &amp; 'Budget import data'!B24 &amp; "," &amp; 'Budget import data'!C24 &amp; "," &amp; 'Budget import data'!D24 &amp; "," &amp; 'Budget import data'!E24 &amp; "," &amp; 'Budget import data'!F24 &amp; "," &amp; 'Budget import data'!G24 &amp; "," &amp; 'Budget import data'!H24 &amp; "," &amp; 'Budget import data'!I24, "")</f>
        <v/>
      </c>
    </row>
    <row r="27" spans="1:1" x14ac:dyDescent="0.25">
      <c r="A27" t="str">
        <f>IF('Budget import data'!A25&lt;&gt;"",'Budget import data'!A25 &amp; "," &amp; 'Budget import data'!B25 &amp; "," &amp; 'Budget import data'!C25 &amp; "," &amp; 'Budget import data'!D25 &amp; "," &amp; 'Budget import data'!E25 &amp; "," &amp; 'Budget import data'!F25 &amp; "," &amp; 'Budget import data'!G25 &amp; "," &amp; 'Budget import data'!H25 &amp; "," &amp; 'Budget import data'!I25, "")</f>
        <v/>
      </c>
    </row>
    <row r="28" spans="1:1" x14ac:dyDescent="0.25">
      <c r="A28" t="str">
        <f>IF('Budget import data'!A26&lt;&gt;"",'Budget import data'!A26 &amp; "," &amp; 'Budget import data'!B26 &amp; "," &amp; 'Budget import data'!C26 &amp; "," &amp; 'Budget import data'!D26 &amp; "," &amp; 'Budget import data'!E26 &amp; "," &amp; 'Budget import data'!F26 &amp; "," &amp; 'Budget import data'!G26 &amp; "," &amp; 'Budget import data'!H26 &amp; "," &amp; 'Budget import data'!I26, "")</f>
        <v/>
      </c>
    </row>
    <row r="29" spans="1:1" x14ac:dyDescent="0.25">
      <c r="A29" t="str">
        <f>IF('Budget import data'!A27&lt;&gt;"",'Budget import data'!A27 &amp; "," &amp; 'Budget import data'!B27 &amp; "," &amp; 'Budget import data'!C27 &amp; "," &amp; 'Budget import data'!D27 &amp; "," &amp; 'Budget import data'!E27 &amp; "," &amp; 'Budget import data'!F27 &amp; "," &amp; 'Budget import data'!G27 &amp; "," &amp; 'Budget import data'!H27 &amp; "," &amp; 'Budget import data'!I27, "")</f>
        <v/>
      </c>
    </row>
    <row r="30" spans="1:1" x14ac:dyDescent="0.25">
      <c r="A30" t="str">
        <f>IF('Budget import data'!A28&lt;&gt;"",'Budget import data'!A28 &amp; "," &amp; 'Budget import data'!B28 &amp; "," &amp; 'Budget import data'!C28 &amp; "," &amp; 'Budget import data'!D28 &amp; "," &amp; 'Budget import data'!E28 &amp; "," &amp; 'Budget import data'!F28 &amp; "," &amp; 'Budget import data'!G28 &amp; "," &amp; 'Budget import data'!H28 &amp; "," &amp; 'Budget import data'!I28, "")</f>
        <v/>
      </c>
    </row>
    <row r="31" spans="1:1" x14ac:dyDescent="0.25">
      <c r="A31" t="str">
        <f>IF('Budget import data'!A29&lt;&gt;"",'Budget import data'!A29 &amp; "," &amp; 'Budget import data'!B29 &amp; "," &amp; 'Budget import data'!C29 &amp; "," &amp; 'Budget import data'!D29 &amp; "," &amp; 'Budget import data'!E29 &amp; "," &amp; 'Budget import data'!F29 &amp; "," &amp; 'Budget import data'!G29 &amp; "," &amp; 'Budget import data'!H29 &amp; "," &amp; 'Budget import data'!I29, "")</f>
        <v/>
      </c>
    </row>
    <row r="32" spans="1:1" x14ac:dyDescent="0.25">
      <c r="A32" t="str">
        <f>IF('Budget import data'!A30&lt;&gt;"",'Budget import data'!A30 &amp; "," &amp; 'Budget import data'!B30 &amp; "," &amp; 'Budget import data'!C30 &amp; "," &amp; 'Budget import data'!D30 &amp; "," &amp; 'Budget import data'!E30 &amp; "," &amp; 'Budget import data'!F30 &amp; "," &amp; 'Budget import data'!G30 &amp; "," &amp; 'Budget import data'!H30 &amp; "," &amp; 'Budget import data'!I30, "")</f>
        <v/>
      </c>
    </row>
    <row r="33" spans="1:1" x14ac:dyDescent="0.25">
      <c r="A33" t="str">
        <f>IF('Budget import data'!A31&lt;&gt;"",'Budget import data'!A31 &amp; "," &amp; 'Budget import data'!B31 &amp; "," &amp; 'Budget import data'!C31 &amp; "," &amp; 'Budget import data'!D31 &amp; "," &amp; 'Budget import data'!E31 &amp; "," &amp; 'Budget import data'!F31 &amp; "," &amp; 'Budget import data'!G31 &amp; "," &amp; 'Budget import data'!H31 &amp; "," &amp; 'Budget import data'!I31, "")</f>
        <v/>
      </c>
    </row>
    <row r="34" spans="1:1" x14ac:dyDescent="0.25">
      <c r="A34" t="str">
        <f>IF('Budget import data'!A32&lt;&gt;"",'Budget import data'!A32 &amp; "," &amp; 'Budget import data'!B32 &amp; "," &amp; 'Budget import data'!C32 &amp; "," &amp; 'Budget import data'!D32 &amp; "," &amp; 'Budget import data'!E32 &amp; "," &amp; 'Budget import data'!F32 &amp; "," &amp; 'Budget import data'!G32 &amp; "," &amp; 'Budget import data'!H32 &amp; "," &amp; 'Budget import data'!I32, "")</f>
        <v/>
      </c>
    </row>
    <row r="35" spans="1:1" x14ac:dyDescent="0.25">
      <c r="A35" t="str">
        <f>IF('Budget import data'!A33&lt;&gt;"",'Budget import data'!A33 &amp; "," &amp; 'Budget import data'!B33 &amp; "," &amp; 'Budget import data'!C33 &amp; "," &amp; 'Budget import data'!D33 &amp; "," &amp; 'Budget import data'!E33 &amp; "," &amp; 'Budget import data'!F33 &amp; "," &amp; 'Budget import data'!G33 &amp; "," &amp; 'Budget import data'!H33 &amp; "," &amp; 'Budget import data'!I33, "")</f>
        <v/>
      </c>
    </row>
    <row r="36" spans="1:1" x14ac:dyDescent="0.25">
      <c r="A36" t="str">
        <f>IF('Budget import data'!A34&lt;&gt;"",'Budget import data'!A34 &amp; "," &amp; 'Budget import data'!B34 &amp; "," &amp; 'Budget import data'!C34 &amp; "," &amp; 'Budget import data'!D34 &amp; "," &amp; 'Budget import data'!E34 &amp; "," &amp; 'Budget import data'!F34 &amp; "," &amp; 'Budget import data'!G34 &amp; "," &amp; 'Budget import data'!H34 &amp; "," &amp; 'Budget import data'!I34, "")</f>
        <v/>
      </c>
    </row>
    <row r="37" spans="1:1" x14ac:dyDescent="0.25">
      <c r="A37" t="str">
        <f>IF('Budget import data'!A35&lt;&gt;"",'Budget import data'!A35 &amp; "," &amp; 'Budget import data'!B35 &amp; "," &amp; 'Budget import data'!C35 &amp; "," &amp; 'Budget import data'!D35 &amp; "," &amp; 'Budget import data'!E35 &amp; "," &amp; 'Budget import data'!F35 &amp; "," &amp; 'Budget import data'!G35 &amp; "," &amp; 'Budget import data'!H35 &amp; "," &amp; 'Budget import data'!I35, "")</f>
        <v/>
      </c>
    </row>
    <row r="38" spans="1:1" x14ac:dyDescent="0.25">
      <c r="A38" t="str">
        <f>IF('Budget import data'!A36&lt;&gt;"",'Budget import data'!A36 &amp; "," &amp; 'Budget import data'!B36 &amp; "," &amp; 'Budget import data'!C36 &amp; "," &amp; 'Budget import data'!D36 &amp; "," &amp; 'Budget import data'!E36 &amp; "," &amp; 'Budget import data'!F36 &amp; "," &amp; 'Budget import data'!G36 &amp; "," &amp; 'Budget import data'!H36 &amp; "," &amp; 'Budget import data'!I36, "")</f>
        <v/>
      </c>
    </row>
    <row r="39" spans="1:1" x14ac:dyDescent="0.25">
      <c r="A39" t="str">
        <f>IF('Budget import data'!A37&lt;&gt;"",'Budget import data'!A37 &amp; "," &amp; 'Budget import data'!B37 &amp; "," &amp; 'Budget import data'!C37 &amp; "," &amp; 'Budget import data'!D37 &amp; "," &amp; 'Budget import data'!E37 &amp; "," &amp; 'Budget import data'!F37 &amp; "," &amp; 'Budget import data'!G37 &amp; "," &amp; 'Budget import data'!H37 &amp; "," &amp; 'Budget import data'!I37, "")</f>
        <v/>
      </c>
    </row>
    <row r="40" spans="1:1" x14ac:dyDescent="0.25">
      <c r="A40" t="str">
        <f>IF('Budget import data'!A38&lt;&gt;"",'Budget import data'!A38 &amp; "," &amp; 'Budget import data'!B38 &amp; "," &amp; 'Budget import data'!C38 &amp; "," &amp; 'Budget import data'!D38 &amp; "," &amp; 'Budget import data'!E38 &amp; "," &amp; 'Budget import data'!F38 &amp; "," &amp; 'Budget import data'!G38 &amp; "," &amp; 'Budget import data'!H38 &amp; "," &amp; 'Budget import data'!I38, "")</f>
        <v/>
      </c>
    </row>
    <row r="41" spans="1:1" x14ac:dyDescent="0.25">
      <c r="A41" t="str">
        <f>IF('Budget import data'!A39&lt;&gt;"",'Budget import data'!A39 &amp; "," &amp; 'Budget import data'!B39 &amp; "," &amp; 'Budget import data'!C39 &amp; "," &amp; 'Budget import data'!D39 &amp; "," &amp; 'Budget import data'!E39 &amp; "," &amp; 'Budget import data'!F39 &amp; "," &amp; 'Budget import data'!G39 &amp; "," &amp; 'Budget import data'!H39 &amp; "," &amp; 'Budget import data'!I39, "")</f>
        <v/>
      </c>
    </row>
    <row r="42" spans="1:1" x14ac:dyDescent="0.25">
      <c r="A42" t="str">
        <f>IF('Budget import data'!A40&lt;&gt;"",'Budget import data'!A40 &amp; "," &amp; 'Budget import data'!B40 &amp; "," &amp; 'Budget import data'!C40 &amp; "," &amp; 'Budget import data'!D40 &amp; "," &amp; 'Budget import data'!E40 &amp; "," &amp; 'Budget import data'!F40 &amp; "," &amp; 'Budget import data'!G40 &amp; "," &amp; 'Budget import data'!H40 &amp; "," &amp; 'Budget import data'!I40, "")</f>
        <v/>
      </c>
    </row>
    <row r="43" spans="1:1" x14ac:dyDescent="0.25">
      <c r="A43" t="str">
        <f>IF('Budget import data'!A41&lt;&gt;"",'Budget import data'!A41 &amp; "," &amp; 'Budget import data'!B41 &amp; "," &amp; 'Budget import data'!C41 &amp; "," &amp; 'Budget import data'!D41 &amp; "," &amp; 'Budget import data'!E41 &amp; "," &amp; 'Budget import data'!F41 &amp; "," &amp; 'Budget import data'!G41 &amp; "," &amp; 'Budget import data'!H41 &amp; "," &amp; 'Budget import data'!I41, "")</f>
        <v/>
      </c>
    </row>
    <row r="44" spans="1:1" x14ac:dyDescent="0.25">
      <c r="A44" t="str">
        <f>IF('Budget import data'!A42&lt;&gt;"",'Budget import data'!A42 &amp; "," &amp; 'Budget import data'!B42 &amp; "," &amp; 'Budget import data'!C42 &amp; "," &amp; 'Budget import data'!D42 &amp; "," &amp; 'Budget import data'!E42 &amp; "," &amp; 'Budget import data'!F42 &amp; "," &amp; 'Budget import data'!G42 &amp; "," &amp; 'Budget import data'!H42 &amp; "," &amp; 'Budget import data'!I42, "")</f>
        <v/>
      </c>
    </row>
    <row r="45" spans="1:1" x14ac:dyDescent="0.25">
      <c r="A45" t="str">
        <f>IF('Budget import data'!A43&lt;&gt;"",'Budget import data'!A43 &amp; "," &amp; 'Budget import data'!B43 &amp; "," &amp; 'Budget import data'!C43 &amp; "," &amp; 'Budget import data'!D43 &amp; "," &amp; 'Budget import data'!E43 &amp; "," &amp; 'Budget import data'!F43 &amp; "," &amp; 'Budget import data'!G43 &amp; "," &amp; 'Budget import data'!H43 &amp; "," &amp; 'Budget import data'!I43, "")</f>
        <v/>
      </c>
    </row>
    <row r="46" spans="1:1" x14ac:dyDescent="0.25">
      <c r="A46" t="str">
        <f>IF('Budget import data'!A44&lt;&gt;"",'Budget import data'!A44 &amp; "," &amp; 'Budget import data'!B44 &amp; "," &amp; 'Budget import data'!C44 &amp; "," &amp; 'Budget import data'!D44 &amp; "," &amp; 'Budget import data'!E44 &amp; "," &amp; 'Budget import data'!F44 &amp; "," &amp; 'Budget import data'!G44 &amp; "," &amp; 'Budget import data'!H44 &amp; "," &amp; 'Budget import data'!I44, "")</f>
        <v/>
      </c>
    </row>
    <row r="47" spans="1:1" x14ac:dyDescent="0.25">
      <c r="A47" t="str">
        <f>IF('Budget import data'!A45&lt;&gt;"",'Budget import data'!A45 &amp; "," &amp; 'Budget import data'!B45 &amp; "," &amp; 'Budget import data'!C45 &amp; "," &amp; 'Budget import data'!D45 &amp; "," &amp; 'Budget import data'!E45 &amp; "," &amp; 'Budget import data'!F45 &amp; "," &amp; 'Budget import data'!G45 &amp; "," &amp; 'Budget import data'!H45 &amp; "," &amp; 'Budget import data'!I45, "")</f>
        <v/>
      </c>
    </row>
    <row r="48" spans="1:1" x14ac:dyDescent="0.25">
      <c r="A48" t="str">
        <f>IF('Budget import data'!A46&lt;&gt;"",'Budget import data'!A46 &amp; "," &amp; 'Budget import data'!B46 &amp; "," &amp; 'Budget import data'!C46 &amp; "," &amp; 'Budget import data'!D46 &amp; "," &amp; 'Budget import data'!E46 &amp; "," &amp; 'Budget import data'!F46 &amp; "," &amp; 'Budget import data'!G46 &amp; "," &amp; 'Budget import data'!H46 &amp; "," &amp; 'Budget import data'!I46, "")</f>
        <v/>
      </c>
    </row>
    <row r="49" spans="1:1" x14ac:dyDescent="0.25">
      <c r="A49" t="str">
        <f>IF('Budget import data'!A47&lt;&gt;"",'Budget import data'!A47 &amp; "," &amp; 'Budget import data'!B47 &amp; "," &amp; 'Budget import data'!C47 &amp; "," &amp; 'Budget import data'!D47 &amp; "," &amp; 'Budget import data'!E47 &amp; "," &amp; 'Budget import data'!F47 &amp; "," &amp; 'Budget import data'!G47 &amp; "," &amp; 'Budget import data'!H47 &amp; "," &amp; 'Budget import data'!I47, "")</f>
        <v/>
      </c>
    </row>
    <row r="50" spans="1:1" x14ac:dyDescent="0.25">
      <c r="A50" t="str">
        <f>IF('Budget import data'!A48&lt;&gt;"",'Budget import data'!A48 &amp; "," &amp; 'Budget import data'!B48 &amp; "," &amp; 'Budget import data'!C48 &amp; "," &amp; 'Budget import data'!D48 &amp; "," &amp; 'Budget import data'!E48 &amp; "," &amp; 'Budget import data'!F48 &amp; "," &amp; 'Budget import data'!G48 &amp; "," &amp; 'Budget import data'!H48 &amp; "," &amp; 'Budget import data'!I48, "")</f>
        <v/>
      </c>
    </row>
    <row r="51" spans="1:1" x14ac:dyDescent="0.25">
      <c r="A51" t="str">
        <f>IF('Budget import data'!A49&lt;&gt;"",'Budget import data'!A49 &amp; "," &amp; 'Budget import data'!B49 &amp; "," &amp; 'Budget import data'!C49 &amp; "," &amp; 'Budget import data'!D49 &amp; "," &amp; 'Budget import data'!E49 &amp; "," &amp; 'Budget import data'!F49 &amp; "," &amp; 'Budget import data'!G49 &amp; "," &amp; 'Budget import data'!H49 &amp; "," &amp; 'Budget import data'!I49, "")</f>
        <v/>
      </c>
    </row>
    <row r="52" spans="1:1" x14ac:dyDescent="0.25">
      <c r="A52" t="str">
        <f>IF('Budget import data'!A50&lt;&gt;"",'Budget import data'!A50 &amp; "," &amp; 'Budget import data'!B50 &amp; "," &amp; 'Budget import data'!C50 &amp; "," &amp; 'Budget import data'!D50 &amp; "," &amp; 'Budget import data'!E50 &amp; "," &amp; 'Budget import data'!F50 &amp; "," &amp; 'Budget import data'!G50 &amp; "," &amp; 'Budget import data'!H50 &amp; "," &amp; 'Budget import data'!I50, "")</f>
        <v/>
      </c>
    </row>
    <row r="53" spans="1:1" x14ac:dyDescent="0.25">
      <c r="A53" t="str">
        <f>IF('Budget import data'!A51&lt;&gt;"",'Budget import data'!A51 &amp; "," &amp; 'Budget import data'!B51 &amp; "," &amp; 'Budget import data'!C51 &amp; "," &amp; 'Budget import data'!D51 &amp; "," &amp; 'Budget import data'!E51 &amp; "," &amp; 'Budget import data'!F51 &amp; "," &amp; 'Budget import data'!G51 &amp; "," &amp; 'Budget import data'!H51 &amp; "," &amp; 'Budget import data'!I51, "")</f>
        <v/>
      </c>
    </row>
    <row r="54" spans="1:1" x14ac:dyDescent="0.25">
      <c r="A54" t="str">
        <f>IF('Budget import data'!A52&lt;&gt;"",'Budget import data'!A52 &amp; "," &amp; 'Budget import data'!B52 &amp; "," &amp; 'Budget import data'!C52 &amp; "," &amp; 'Budget import data'!D52 &amp; "," &amp; 'Budget import data'!E52 &amp; "," &amp; 'Budget import data'!F52 &amp; "," &amp; 'Budget import data'!G52 &amp; "," &amp; 'Budget import data'!H52 &amp; "," &amp; 'Budget import data'!I52, "")</f>
        <v/>
      </c>
    </row>
    <row r="55" spans="1:1" x14ac:dyDescent="0.25">
      <c r="A55" t="str">
        <f>IF('Budget import data'!A53&lt;&gt;"",'Budget import data'!A53 &amp; "," &amp; 'Budget import data'!B53 &amp; "," &amp; 'Budget import data'!C53 &amp; "," &amp; 'Budget import data'!D53 &amp; "," &amp; 'Budget import data'!E53 &amp; "," &amp; 'Budget import data'!F53 &amp; "," &amp; 'Budget import data'!G53 &amp; "," &amp; 'Budget import data'!H53 &amp; "," &amp; 'Budget import data'!I53, "")</f>
        <v/>
      </c>
    </row>
    <row r="56" spans="1:1" x14ac:dyDescent="0.25">
      <c r="A56" t="str">
        <f>IF('Budget import data'!A54&lt;&gt;"",'Budget import data'!A54 &amp; "," &amp; 'Budget import data'!B54 &amp; "," &amp; 'Budget import data'!C54 &amp; "," &amp; 'Budget import data'!D54 &amp; "," &amp; 'Budget import data'!E54 &amp; "," &amp; 'Budget import data'!F54 &amp; "," &amp; 'Budget import data'!G54 &amp; "," &amp; 'Budget import data'!H54 &amp; "," &amp; 'Budget import data'!I54, "")</f>
        <v/>
      </c>
    </row>
    <row r="57" spans="1:1" x14ac:dyDescent="0.25">
      <c r="A57" t="str">
        <f>IF('Budget import data'!A55&lt;&gt;"",'Budget import data'!A55 &amp; "," &amp; 'Budget import data'!B55 &amp; "," &amp; 'Budget import data'!C55 &amp; "," &amp; 'Budget import data'!D55 &amp; "," &amp; 'Budget import data'!E55 &amp; "," &amp; 'Budget import data'!F55 &amp; "," &amp; 'Budget import data'!G55 &amp; "," &amp; 'Budget import data'!H55 &amp; "," &amp; 'Budget import data'!I55, "")</f>
        <v/>
      </c>
    </row>
    <row r="58" spans="1:1" x14ac:dyDescent="0.25">
      <c r="A58" t="str">
        <f>IF('Budget import data'!A56&lt;&gt;"",'Budget import data'!A56 &amp; "," &amp; 'Budget import data'!B56 &amp; "," &amp; 'Budget import data'!C56 &amp; "," &amp; 'Budget import data'!D56 &amp; "," &amp; 'Budget import data'!E56 &amp; "," &amp; 'Budget import data'!F56 &amp; "," &amp; 'Budget import data'!G56 &amp; "," &amp; 'Budget import data'!H56 &amp; "," &amp; 'Budget import data'!I56, "")</f>
        <v/>
      </c>
    </row>
    <row r="59" spans="1:1" x14ac:dyDescent="0.25">
      <c r="A59" t="str">
        <f>IF('Budget import data'!A57&lt;&gt;"",'Budget import data'!A57 &amp; "," &amp; 'Budget import data'!B57 &amp; "," &amp; 'Budget import data'!C57 &amp; "," &amp; 'Budget import data'!D57 &amp; "," &amp; 'Budget import data'!E57 &amp; "," &amp; 'Budget import data'!F57 &amp; "," &amp; 'Budget import data'!G57 &amp; "," &amp; 'Budget import data'!H57 &amp; "," &amp; 'Budget import data'!I57, "")</f>
        <v/>
      </c>
    </row>
    <row r="60" spans="1:1" x14ac:dyDescent="0.25">
      <c r="A60" t="str">
        <f>IF('Budget import data'!A58&lt;&gt;"",'Budget import data'!A58 &amp; "," &amp; 'Budget import data'!B58 &amp; "," &amp; 'Budget import data'!C58 &amp; "," &amp; 'Budget import data'!D58 &amp; "," &amp; 'Budget import data'!E58 &amp; "," &amp; 'Budget import data'!F58 &amp; "," &amp; 'Budget import data'!G58 &amp; "," &amp; 'Budget import data'!H58 &amp; "," &amp; 'Budget import data'!I58, "")</f>
        <v/>
      </c>
    </row>
    <row r="61" spans="1:1" x14ac:dyDescent="0.25">
      <c r="A61" t="str">
        <f>IF('Budget import data'!A59&lt;&gt;"",'Budget import data'!A59 &amp; "," &amp; 'Budget import data'!B59 &amp; "," &amp; 'Budget import data'!C59 &amp; "," &amp; 'Budget import data'!D59 &amp; "," &amp; 'Budget import data'!E59 &amp; "," &amp; 'Budget import data'!F59 &amp; "," &amp; 'Budget import data'!G59 &amp; "," &amp; 'Budget import data'!H59 &amp; "," &amp; 'Budget import data'!I59, "")</f>
        <v/>
      </c>
    </row>
    <row r="62" spans="1:1" x14ac:dyDescent="0.25">
      <c r="A62" t="str">
        <f>IF('Budget import data'!A60&lt;&gt;"",'Budget import data'!A60 &amp; "," &amp; 'Budget import data'!B60 &amp; "," &amp; 'Budget import data'!C60 &amp; "," &amp; 'Budget import data'!D60 &amp; "," &amp; 'Budget import data'!E60 &amp; "," &amp; 'Budget import data'!F60 &amp; "," &amp; 'Budget import data'!G60 &amp; "," &amp; 'Budget import data'!H60 &amp; "," &amp; 'Budget import data'!I60, "")</f>
        <v/>
      </c>
    </row>
    <row r="63" spans="1:1" x14ac:dyDescent="0.25">
      <c r="A63" t="str">
        <f>IF('Budget import data'!A61&lt;&gt;"",'Budget import data'!A61 &amp; "," &amp; 'Budget import data'!B61 &amp; "," &amp; 'Budget import data'!C61 &amp; "," &amp; 'Budget import data'!D61 &amp; "," &amp; 'Budget import data'!E61 &amp; "," &amp; 'Budget import data'!F61 &amp; "," &amp; 'Budget import data'!G61 &amp; "," &amp; 'Budget import data'!H61 &amp; "," &amp; 'Budget import data'!I61, "")</f>
        <v/>
      </c>
    </row>
    <row r="64" spans="1:1" x14ac:dyDescent="0.25">
      <c r="A64" t="str">
        <f>IF('Budget import data'!A62&lt;&gt;"",'Budget import data'!A62 &amp; "," &amp; 'Budget import data'!B62 &amp; "," &amp; 'Budget import data'!C62 &amp; "," &amp; 'Budget import data'!D62 &amp; "," &amp; 'Budget import data'!E62 &amp; "," &amp; 'Budget import data'!F62 &amp; "," &amp; 'Budget import data'!G62 &amp; "," &amp; 'Budget import data'!H62 &amp; "," &amp; 'Budget import data'!I62, "")</f>
        <v/>
      </c>
    </row>
    <row r="65" spans="1:1" x14ac:dyDescent="0.25">
      <c r="A65" t="str">
        <f>IF('Budget import data'!A63&lt;&gt;"",'Budget import data'!A63 &amp; "," &amp; 'Budget import data'!B63 &amp; "," &amp; 'Budget import data'!C63 &amp; "," &amp; 'Budget import data'!D63 &amp; "," &amp; 'Budget import data'!E63 &amp; "," &amp; 'Budget import data'!F63 &amp; "," &amp; 'Budget import data'!G63 &amp; "," &amp; 'Budget import data'!H63 &amp; "," &amp; 'Budget import data'!I63, "")</f>
        <v/>
      </c>
    </row>
    <row r="66" spans="1:1" x14ac:dyDescent="0.25">
      <c r="A66" t="str">
        <f>IF('Budget import data'!A64&lt;&gt;"",'Budget import data'!A64 &amp; "," &amp; 'Budget import data'!B64 &amp; "," &amp; 'Budget import data'!C64 &amp; "," &amp; 'Budget import data'!D64 &amp; "," &amp; 'Budget import data'!E64 &amp; "," &amp; 'Budget import data'!F64 &amp; "," &amp; 'Budget import data'!G64 &amp; "," &amp; 'Budget import data'!H64 &amp; "," &amp; 'Budget import data'!I64, "")</f>
        <v/>
      </c>
    </row>
    <row r="67" spans="1:1" x14ac:dyDescent="0.25">
      <c r="A67" t="str">
        <f>IF('Budget import data'!A65&lt;&gt;"",'Budget import data'!A65 &amp; "," &amp; 'Budget import data'!B65 &amp; "," &amp; 'Budget import data'!C65 &amp; "," &amp; 'Budget import data'!D65 &amp; "," &amp; 'Budget import data'!E65 &amp; "," &amp; 'Budget import data'!F65 &amp; "," &amp; 'Budget import data'!G65 &amp; "," &amp; 'Budget import data'!H65 &amp; "," &amp; 'Budget import data'!I65, "")</f>
        <v/>
      </c>
    </row>
    <row r="68" spans="1:1" x14ac:dyDescent="0.25">
      <c r="A68" t="str">
        <f>IF('Budget import data'!A66&lt;&gt;"",'Budget import data'!A66 &amp; "," &amp; 'Budget import data'!B66 &amp; "," &amp; 'Budget import data'!C66 &amp; "," &amp; 'Budget import data'!D66 &amp; "," &amp; 'Budget import data'!E66 &amp; "," &amp; 'Budget import data'!F66 &amp; "," &amp; 'Budget import data'!G66 &amp; "," &amp; 'Budget import data'!H66 &amp; "," &amp; 'Budget import data'!I66, "")</f>
        <v/>
      </c>
    </row>
    <row r="69" spans="1:1" x14ac:dyDescent="0.25">
      <c r="A69" t="str">
        <f>IF('Budget import data'!A67&lt;&gt;"",'Budget import data'!A67 &amp; "," &amp; 'Budget import data'!B67 &amp; "," &amp; 'Budget import data'!C67 &amp; "," &amp; 'Budget import data'!D67 &amp; "," &amp; 'Budget import data'!E67 &amp; "," &amp; 'Budget import data'!F67 &amp; "," &amp; 'Budget import data'!G67 &amp; "," &amp; 'Budget import data'!H67 &amp; "," &amp; 'Budget import data'!I67, "")</f>
        <v/>
      </c>
    </row>
    <row r="70" spans="1:1" x14ac:dyDescent="0.25">
      <c r="A70" t="str">
        <f>IF('Budget import data'!A68&lt;&gt;"",'Budget import data'!A68 &amp; "," &amp; 'Budget import data'!B68 &amp; "," &amp; 'Budget import data'!C68 &amp; "," &amp; 'Budget import data'!D68 &amp; "," &amp; 'Budget import data'!E68 &amp; "," &amp; 'Budget import data'!F68 &amp; "," &amp; 'Budget import data'!G68 &amp; "," &amp; 'Budget import data'!H68 &amp; "," &amp; 'Budget import data'!I68, "")</f>
        <v/>
      </c>
    </row>
    <row r="71" spans="1:1" x14ac:dyDescent="0.25">
      <c r="A71" t="str">
        <f>IF('Budget import data'!A69&lt;&gt;"",'Budget import data'!A69 &amp; "," &amp; 'Budget import data'!B69 &amp; "," &amp; 'Budget import data'!C69 &amp; "," &amp; 'Budget import data'!D69 &amp; "," &amp; 'Budget import data'!E69 &amp; "," &amp; 'Budget import data'!F69 &amp; "," &amp; 'Budget import data'!G69 &amp; "," &amp; 'Budget import data'!H69 &amp; "," &amp; 'Budget import data'!I69, "")</f>
        <v/>
      </c>
    </row>
    <row r="72" spans="1:1" x14ac:dyDescent="0.25">
      <c r="A72" t="str">
        <f>IF('Budget import data'!A70&lt;&gt;"",'Budget import data'!A70 &amp; "," &amp; 'Budget import data'!B70 &amp; "," &amp; 'Budget import data'!C70 &amp; "," &amp; 'Budget import data'!D70 &amp; "," &amp; 'Budget import data'!E70 &amp; "," &amp; 'Budget import data'!F70 &amp; "," &amp; 'Budget import data'!G70 &amp; "," &amp; 'Budget import data'!H70 &amp; "," &amp; 'Budget import data'!I70, "")</f>
        <v/>
      </c>
    </row>
    <row r="73" spans="1:1" x14ac:dyDescent="0.25">
      <c r="A73" t="str">
        <f>IF('Budget import data'!A71&lt;&gt;"",'Budget import data'!A71 &amp; "," &amp; 'Budget import data'!B71 &amp; "," &amp; 'Budget import data'!C71 &amp; "," &amp; 'Budget import data'!D71 &amp; "," &amp; 'Budget import data'!E71 &amp; "," &amp; 'Budget import data'!F71 &amp; "," &amp; 'Budget import data'!G71 &amp; "," &amp; 'Budget import data'!H71 &amp; "," &amp; 'Budget import data'!I71, "")</f>
        <v/>
      </c>
    </row>
    <row r="74" spans="1:1" x14ac:dyDescent="0.25">
      <c r="A74" t="str">
        <f>IF('Budget import data'!A72&lt;&gt;"",'Budget import data'!A72 &amp; "," &amp; 'Budget import data'!B72 &amp; "," &amp; 'Budget import data'!C72 &amp; "," &amp; 'Budget import data'!D72 &amp; "," &amp; 'Budget import data'!E72 &amp; "," &amp; 'Budget import data'!F72 &amp; "," &amp; 'Budget import data'!G72 &amp; "," &amp; 'Budget import data'!H72 &amp; "," &amp; 'Budget import data'!I72, "")</f>
        <v/>
      </c>
    </row>
    <row r="75" spans="1:1" x14ac:dyDescent="0.25">
      <c r="A75" t="str">
        <f>IF('Budget import data'!A73&lt;&gt;"",'Budget import data'!A73 &amp; "," &amp; 'Budget import data'!B73 &amp; "," &amp; 'Budget import data'!C73 &amp; "," &amp; 'Budget import data'!D73 &amp; "," &amp; 'Budget import data'!E73 &amp; "," &amp; 'Budget import data'!F73 &amp; "," &amp; 'Budget import data'!G73 &amp; "," &amp; 'Budget import data'!H73 &amp; "," &amp; 'Budget import data'!I73, "")</f>
        <v/>
      </c>
    </row>
    <row r="76" spans="1:1" x14ac:dyDescent="0.25">
      <c r="A76" t="str">
        <f>IF('Budget import data'!A74&lt;&gt;"",'Budget import data'!A74 &amp; "," &amp; 'Budget import data'!B74 &amp; "," &amp; 'Budget import data'!C74 &amp; "," &amp; 'Budget import data'!D74 &amp; "," &amp; 'Budget import data'!E74 &amp; "," &amp; 'Budget import data'!F74 &amp; "," &amp; 'Budget import data'!G74 &amp; "," &amp; 'Budget import data'!H74 &amp; "," &amp; 'Budget import data'!I74, "")</f>
        <v/>
      </c>
    </row>
    <row r="77" spans="1:1" x14ac:dyDescent="0.25">
      <c r="A77" t="str">
        <f>IF('Budget import data'!A75&lt;&gt;"",'Budget import data'!A75 &amp; "," &amp; 'Budget import data'!B75 &amp; "," &amp; 'Budget import data'!C75 &amp; "," &amp; 'Budget import data'!D75 &amp; "," &amp; 'Budget import data'!E75 &amp; "," &amp; 'Budget import data'!F75 &amp; "," &amp; 'Budget import data'!G75 &amp; "," &amp; 'Budget import data'!H75 &amp; "," &amp; 'Budget import data'!I75, "")</f>
        <v/>
      </c>
    </row>
    <row r="78" spans="1:1" x14ac:dyDescent="0.25">
      <c r="A78" t="str">
        <f>IF('Budget import data'!A76&lt;&gt;"",'Budget import data'!A76 &amp; "," &amp; 'Budget import data'!B76 &amp; "," &amp; 'Budget import data'!C76 &amp; "," &amp; 'Budget import data'!D76 &amp; "," &amp; 'Budget import data'!E76 &amp; "," &amp; 'Budget import data'!F76 &amp; "," &amp; 'Budget import data'!G76 &amp; "," &amp; 'Budget import data'!H76 &amp; "," &amp; 'Budget import data'!I76, "")</f>
        <v/>
      </c>
    </row>
    <row r="79" spans="1:1" x14ac:dyDescent="0.25">
      <c r="A79" t="str">
        <f>IF('Budget import data'!A77&lt;&gt;"",'Budget import data'!A77 &amp; "," &amp; 'Budget import data'!B77 &amp; "," &amp; 'Budget import data'!C77 &amp; "," &amp; 'Budget import data'!D77 &amp; "," &amp; 'Budget import data'!E77 &amp; "," &amp; 'Budget import data'!F77 &amp; "," &amp; 'Budget import data'!G77 &amp; "," &amp; 'Budget import data'!H77 &amp; "," &amp; 'Budget import data'!I77, "")</f>
        <v/>
      </c>
    </row>
    <row r="80" spans="1:1" x14ac:dyDescent="0.25">
      <c r="A80" t="str">
        <f>IF('Budget import data'!A78&lt;&gt;"",'Budget import data'!A78 &amp; "," &amp; 'Budget import data'!B78 &amp; "," &amp; 'Budget import data'!C78 &amp; "," &amp; 'Budget import data'!D78 &amp; "," &amp; 'Budget import data'!E78 &amp; "," &amp; 'Budget import data'!F78 &amp; "," &amp; 'Budget import data'!G78 &amp; "," &amp; 'Budget import data'!H78 &amp; "," &amp; 'Budget import data'!I78, "")</f>
        <v/>
      </c>
    </row>
    <row r="81" spans="1:1" x14ac:dyDescent="0.25">
      <c r="A81" t="str">
        <f>IF('Budget import data'!A79&lt;&gt;"",'Budget import data'!A79 &amp; "," &amp; 'Budget import data'!B79 &amp; "," &amp; 'Budget import data'!C79 &amp; "," &amp; 'Budget import data'!D79 &amp; "," &amp; 'Budget import data'!E79 &amp; "," &amp; 'Budget import data'!F79 &amp; "," &amp; 'Budget import data'!G79 &amp; "," &amp; 'Budget import data'!H79 &amp; "," &amp; 'Budget import data'!I79, "")</f>
        <v/>
      </c>
    </row>
    <row r="82" spans="1:1" x14ac:dyDescent="0.25">
      <c r="A82" t="str">
        <f>IF('Budget import data'!A80&lt;&gt;"",'Budget import data'!A80 &amp; "," &amp; 'Budget import data'!B80 &amp; "," &amp; 'Budget import data'!C80 &amp; "," &amp; 'Budget import data'!D80 &amp; "," &amp; 'Budget import data'!E80 &amp; "," &amp; 'Budget import data'!F80 &amp; "," &amp; 'Budget import data'!G80 &amp; "," &amp; 'Budget import data'!H80 &amp; "," &amp; 'Budget import data'!I80, "")</f>
        <v/>
      </c>
    </row>
    <row r="83" spans="1:1" x14ac:dyDescent="0.25">
      <c r="A83" t="str">
        <f>IF('Budget import data'!A81&lt;&gt;"",'Budget import data'!A81 &amp; "," &amp; 'Budget import data'!B81 &amp; "," &amp; 'Budget import data'!C81 &amp; "," &amp; 'Budget import data'!D81 &amp; "," &amp; 'Budget import data'!E81 &amp; "," &amp; 'Budget import data'!F81 &amp; "," &amp; 'Budget import data'!G81 &amp; "," &amp; 'Budget import data'!H81 &amp; "," &amp; 'Budget import data'!I81, "")</f>
        <v/>
      </c>
    </row>
    <row r="84" spans="1:1" x14ac:dyDescent="0.25">
      <c r="A84" t="str">
        <f>IF('Budget import data'!A82&lt;&gt;"",'Budget import data'!A82 &amp; "," &amp; 'Budget import data'!B82 &amp; "," &amp; 'Budget import data'!C82 &amp; "," &amp; 'Budget import data'!D82 &amp; "," &amp; 'Budget import data'!E82 &amp; "," &amp; 'Budget import data'!F82 &amp; "," &amp; 'Budget import data'!G82 &amp; "," &amp; 'Budget import data'!H82 &amp; "," &amp; 'Budget import data'!I82, "")</f>
        <v/>
      </c>
    </row>
    <row r="85" spans="1:1" x14ac:dyDescent="0.25">
      <c r="A85" t="str">
        <f>IF('Budget import data'!A83&lt;&gt;"",'Budget import data'!A83 &amp; "," &amp; 'Budget import data'!B83 &amp; "," &amp; 'Budget import data'!C83 &amp; "," &amp; 'Budget import data'!D83 &amp; "," &amp; 'Budget import data'!E83 &amp; "," &amp; 'Budget import data'!F83 &amp; "," &amp; 'Budget import data'!G83 &amp; "," &amp; 'Budget import data'!H83 &amp; "," &amp; 'Budget import data'!I83, "")</f>
        <v/>
      </c>
    </row>
    <row r="86" spans="1:1" x14ac:dyDescent="0.25">
      <c r="A86" t="str">
        <f>IF('Budget import data'!A84&lt;&gt;"",'Budget import data'!A84 &amp; "," &amp; 'Budget import data'!B84 &amp; "," &amp; 'Budget import data'!C84 &amp; "," &amp; 'Budget import data'!D84 &amp; "," &amp; 'Budget import data'!E84 &amp; "," &amp; 'Budget import data'!F84 &amp; "," &amp; 'Budget import data'!G84 &amp; "," &amp; 'Budget import data'!H84 &amp; "," &amp; 'Budget import data'!I84, "")</f>
        <v/>
      </c>
    </row>
    <row r="87" spans="1:1" x14ac:dyDescent="0.25">
      <c r="A87" t="str">
        <f>IF('Budget import data'!A85&lt;&gt;"",'Budget import data'!A85 &amp; "," &amp; 'Budget import data'!B85 &amp; "," &amp; 'Budget import data'!C85 &amp; "," &amp; 'Budget import data'!D85 &amp; "," &amp; 'Budget import data'!E85 &amp; "," &amp; 'Budget import data'!F85 &amp; "," &amp; 'Budget import data'!G85 &amp; "," &amp; 'Budget import data'!H85 &amp; "," &amp; 'Budget import data'!I85, "")</f>
        <v/>
      </c>
    </row>
    <row r="88" spans="1:1" x14ac:dyDescent="0.25">
      <c r="A88" t="str">
        <f>IF('Budget import data'!A86&lt;&gt;"",'Budget import data'!A86 &amp; "," &amp; 'Budget import data'!B86 &amp; "," &amp; 'Budget import data'!C86 &amp; "," &amp; 'Budget import data'!D86 &amp; "," &amp; 'Budget import data'!E86 &amp; "," &amp; 'Budget import data'!F86 &amp; "," &amp; 'Budget import data'!G86 &amp; "," &amp; 'Budget import data'!H86 &amp; "," &amp; 'Budget import data'!I86, "")</f>
        <v/>
      </c>
    </row>
    <row r="89" spans="1:1" x14ac:dyDescent="0.25">
      <c r="A89" t="str">
        <f>IF('Budget import data'!A87&lt;&gt;"",'Budget import data'!A87 &amp; "," &amp; 'Budget import data'!B87 &amp; "," &amp; 'Budget import data'!C87 &amp; "," &amp; 'Budget import data'!D87 &amp; "," &amp; 'Budget import data'!E87 &amp; "," &amp; 'Budget import data'!F87 &amp; "," &amp; 'Budget import data'!G87 &amp; "," &amp; 'Budget import data'!H87 &amp; "," &amp; 'Budget import data'!I87, "")</f>
        <v/>
      </c>
    </row>
    <row r="90" spans="1:1" x14ac:dyDescent="0.25">
      <c r="A90" t="str">
        <f>IF('Budget import data'!A88&lt;&gt;"",'Budget import data'!A88 &amp; "," &amp; 'Budget import data'!B88 &amp; "," &amp; 'Budget import data'!C88 &amp; "," &amp; 'Budget import data'!D88 &amp; "," &amp; 'Budget import data'!E88 &amp; "," &amp; 'Budget import data'!F88 &amp; "," &amp; 'Budget import data'!G88 &amp; "," &amp; 'Budget import data'!H88 &amp; "," &amp; 'Budget import data'!I88, "")</f>
        <v/>
      </c>
    </row>
    <row r="91" spans="1:1" x14ac:dyDescent="0.25">
      <c r="A91" t="str">
        <f>IF('Budget import data'!A89&lt;&gt;"",'Budget import data'!A89 &amp; "," &amp; 'Budget import data'!B89 &amp; "," &amp; 'Budget import data'!C89 &amp; "," &amp; 'Budget import data'!D89 &amp; "," &amp; 'Budget import data'!E89 &amp; "," &amp; 'Budget import data'!F89 &amp; "," &amp; 'Budget import data'!G89 &amp; "," &amp; 'Budget import data'!H89 &amp; "," &amp; 'Budget import data'!I89, "")</f>
        <v/>
      </c>
    </row>
    <row r="92" spans="1:1" x14ac:dyDescent="0.25">
      <c r="A92" t="str">
        <f>IF('Budget import data'!A90&lt;&gt;"",'Budget import data'!A90 &amp; "," &amp; 'Budget import data'!B90 &amp; "," &amp; 'Budget import data'!C90 &amp; "," &amp; 'Budget import data'!D90 &amp; "," &amp; 'Budget import data'!E90 &amp; "," &amp; 'Budget import data'!F90 &amp; "," &amp; 'Budget import data'!G90 &amp; "," &amp; 'Budget import data'!H90 &amp; "," &amp; 'Budget import data'!I90, "")</f>
        <v/>
      </c>
    </row>
    <row r="93" spans="1:1" x14ac:dyDescent="0.25">
      <c r="A93" t="str">
        <f>IF('Budget import data'!A91&lt;&gt;"",'Budget import data'!A91 &amp; "," &amp; 'Budget import data'!B91 &amp; "," &amp; 'Budget import data'!C91 &amp; "," &amp; 'Budget import data'!D91 &amp; "," &amp; 'Budget import data'!E91 &amp; "," &amp; 'Budget import data'!F91 &amp; "," &amp; 'Budget import data'!G91 &amp; "," &amp; 'Budget import data'!H91 &amp; "," &amp; 'Budget import data'!I91, "")</f>
        <v/>
      </c>
    </row>
    <row r="94" spans="1:1" x14ac:dyDescent="0.25">
      <c r="A94" t="str">
        <f>IF('Budget import data'!A92&lt;&gt;"",'Budget import data'!A92 &amp; "," &amp; 'Budget import data'!B92 &amp; "," &amp; 'Budget import data'!C92 &amp; "," &amp; 'Budget import data'!D92 &amp; "," &amp; 'Budget import data'!E92 &amp; "," &amp; 'Budget import data'!F92 &amp; "," &amp; 'Budget import data'!G92 &amp; "," &amp; 'Budget import data'!H92 &amp; "," &amp; 'Budget import data'!I92, "")</f>
        <v/>
      </c>
    </row>
    <row r="95" spans="1:1" x14ac:dyDescent="0.25">
      <c r="A95" t="str">
        <f>IF('Budget import data'!A93&lt;&gt;"",'Budget import data'!A93 &amp; "," &amp; 'Budget import data'!B93 &amp; "," &amp; 'Budget import data'!C93 &amp; "," &amp; 'Budget import data'!D93 &amp; "," &amp; 'Budget import data'!E93 &amp; "," &amp; 'Budget import data'!F93 &amp; "," &amp; 'Budget import data'!G93 &amp; "," &amp; 'Budget import data'!H93 &amp; "," &amp; 'Budget import data'!I93, "")</f>
        <v/>
      </c>
    </row>
    <row r="96" spans="1:1" x14ac:dyDescent="0.25">
      <c r="A96" t="str">
        <f>IF('Budget import data'!A94&lt;&gt;"",'Budget import data'!A94 &amp; "," &amp; 'Budget import data'!B94 &amp; "," &amp; 'Budget import data'!C94 &amp; "," &amp; 'Budget import data'!D94 &amp; "," &amp; 'Budget import data'!E94 &amp; "," &amp; 'Budget import data'!F94 &amp; "," &amp; 'Budget import data'!G94 &amp; "," &amp; 'Budget import data'!H94 &amp; "," &amp; 'Budget import data'!I94, "")</f>
        <v/>
      </c>
    </row>
    <row r="97" spans="1:1" x14ac:dyDescent="0.25">
      <c r="A97" t="str">
        <f>IF('Budget import data'!A95&lt;&gt;"",'Budget import data'!A95 &amp; "," &amp; 'Budget import data'!B95 &amp; "," &amp; 'Budget import data'!C95 &amp; "," &amp; 'Budget import data'!D95 &amp; "," &amp; 'Budget import data'!E95 &amp; "," &amp; 'Budget import data'!F95 &amp; "," &amp; 'Budget import data'!G95 &amp; "," &amp; 'Budget import data'!H95 &amp; "," &amp; 'Budget import data'!I95, "")</f>
        <v/>
      </c>
    </row>
    <row r="98" spans="1:1" x14ac:dyDescent="0.25">
      <c r="A98" t="str">
        <f>IF('Budget import data'!A96&lt;&gt;"",'Budget import data'!A96 &amp; "," &amp; 'Budget import data'!B96 &amp; "," &amp; 'Budget import data'!C96 &amp; "," &amp; 'Budget import data'!D96 &amp; "," &amp; 'Budget import data'!E96 &amp; "," &amp; 'Budget import data'!F96 &amp; "," &amp; 'Budget import data'!G96 &amp; "," &amp; 'Budget import data'!H96 &amp; "," &amp; 'Budget import data'!I96, "")</f>
        <v/>
      </c>
    </row>
    <row r="99" spans="1:1" x14ac:dyDescent="0.25">
      <c r="A99" t="str">
        <f>IF('Budget import data'!A97&lt;&gt;"",'Budget import data'!A97 &amp; "," &amp; 'Budget import data'!B97 &amp; "," &amp; 'Budget import data'!C97 &amp; "," &amp; 'Budget import data'!D97 &amp; "," &amp; 'Budget import data'!E97 &amp; "," &amp; 'Budget import data'!F97 &amp; "," &amp; 'Budget import data'!G97 &amp; "," &amp; 'Budget import data'!H97 &amp; "," &amp; 'Budget import data'!I97, "")</f>
        <v/>
      </c>
    </row>
    <row r="100" spans="1:1" x14ac:dyDescent="0.25">
      <c r="A100" t="str">
        <f>IF('Budget import data'!A98&lt;&gt;"",'Budget import data'!A98 &amp; "," &amp; 'Budget import data'!B98 &amp; "," &amp; 'Budget import data'!C98 &amp; "," &amp; 'Budget import data'!D98 &amp; "," &amp; 'Budget import data'!E98 &amp; "," &amp; 'Budget import data'!F98 &amp; "," &amp; 'Budget import data'!G98 &amp; "," &amp; 'Budget import data'!H98 &amp; "," &amp; 'Budget import data'!I98, "")</f>
        <v/>
      </c>
    </row>
    <row r="101" spans="1:1" x14ac:dyDescent="0.25">
      <c r="A101" t="str">
        <f>IF('Budget import data'!A99&lt;&gt;"",'Budget import data'!A99 &amp; "," &amp; 'Budget import data'!B99 &amp; "," &amp; 'Budget import data'!C99 &amp; "," &amp; 'Budget import data'!D99 &amp; "," &amp; 'Budget import data'!E99 &amp; "," &amp; 'Budget import data'!F99 &amp; "," &amp; 'Budget import data'!G99 &amp; "," &amp; 'Budget import data'!H99 &amp; "," &amp; 'Budget import data'!I99, "")</f>
        <v/>
      </c>
    </row>
    <row r="102" spans="1:1" x14ac:dyDescent="0.25">
      <c r="A102" t="str">
        <f>IF('Budget import data'!A100&lt;&gt;"",'Budget import data'!A100 &amp; "," &amp; 'Budget import data'!B100 &amp; "," &amp; 'Budget import data'!C100 &amp; "," &amp; 'Budget import data'!D100 &amp; "," &amp; 'Budget import data'!E100 &amp; "," &amp; 'Budget import data'!F100 &amp; "," &amp; 'Budget import data'!G100 &amp; "," &amp; 'Budget import data'!H100 &amp; "," &amp; 'Budget import data'!I100, "")</f>
        <v/>
      </c>
    </row>
    <row r="103" spans="1:1" x14ac:dyDescent="0.25">
      <c r="A103" t="str">
        <f>IF('Budget import data'!A101&lt;&gt;"",'Budget import data'!A101 &amp; "," &amp; 'Budget import data'!B101 &amp; "," &amp; 'Budget import data'!C101 &amp; "," &amp; 'Budget import data'!D101 &amp; "," &amp; 'Budget import data'!E101 &amp; "," &amp; 'Budget import data'!F101 &amp; "," &amp; 'Budget import data'!G101 &amp; "," &amp; 'Budget import data'!H101 &amp; "," &amp; 'Budget import data'!I101, "")</f>
        <v/>
      </c>
    </row>
    <row r="104" spans="1:1" x14ac:dyDescent="0.25">
      <c r="A104" t="str">
        <f>IF('Budget import data'!A102&lt;&gt;"",'Budget import data'!A102 &amp; "," &amp; 'Budget import data'!B102 &amp; "," &amp; 'Budget import data'!C102 &amp; "," &amp; 'Budget import data'!D102 &amp; "," &amp; 'Budget import data'!E102 &amp; "," &amp; 'Budget import data'!F102 &amp; "," &amp; 'Budget import data'!G102 &amp; "," &amp; 'Budget import data'!H102 &amp; "," &amp; 'Budget import data'!I102, "")</f>
        <v/>
      </c>
    </row>
    <row r="105" spans="1:1" x14ac:dyDescent="0.25">
      <c r="A105" t="str">
        <f>IF('Budget import data'!A103&lt;&gt;"",'Budget import data'!A103 &amp; "," &amp; 'Budget import data'!B103 &amp; "," &amp; 'Budget import data'!C103 &amp; "," &amp; 'Budget import data'!D103 &amp; "," &amp; 'Budget import data'!E103 &amp; "," &amp; 'Budget import data'!F103 &amp; "," &amp; 'Budget import data'!G103 &amp; "," &amp; 'Budget import data'!H103 &amp; "," &amp; 'Budget import data'!I103, "")</f>
        <v/>
      </c>
    </row>
    <row r="106" spans="1:1" x14ac:dyDescent="0.25">
      <c r="A106" t="str">
        <f>IF('Budget import data'!A104&lt;&gt;"",'Budget import data'!A104 &amp; "," &amp; 'Budget import data'!B104 &amp; "," &amp; 'Budget import data'!C104 &amp; "," &amp; 'Budget import data'!D104 &amp; "," &amp; 'Budget import data'!E104 &amp; "," &amp; 'Budget import data'!F104 &amp; "," &amp; 'Budget import data'!G104 &amp; "," &amp; 'Budget import data'!H104 &amp; "," &amp; 'Budget import data'!I104, "")</f>
        <v/>
      </c>
    </row>
    <row r="107" spans="1:1" x14ac:dyDescent="0.25">
      <c r="A107" t="str">
        <f>IF('Budget import data'!A105&lt;&gt;"",'Budget import data'!A105 &amp; "," &amp; 'Budget import data'!B105 &amp; "," &amp; 'Budget import data'!C105 &amp; "," &amp; 'Budget import data'!D105 &amp; "," &amp; 'Budget import data'!E105 &amp; "," &amp; 'Budget import data'!F105 &amp; "," &amp; 'Budget import data'!G105 &amp; "," &amp; 'Budget import data'!H105 &amp; "," &amp; 'Budget import data'!I105, "")</f>
        <v/>
      </c>
    </row>
    <row r="108" spans="1:1" x14ac:dyDescent="0.25">
      <c r="A108" t="str">
        <f>IF('Budget import data'!A106&lt;&gt;"",'Budget import data'!A106 &amp; "," &amp; 'Budget import data'!B106 &amp; "," &amp; 'Budget import data'!C106 &amp; "," &amp; 'Budget import data'!D106 &amp; "," &amp; 'Budget import data'!E106 &amp; "," &amp; 'Budget import data'!F106 &amp; "," &amp; 'Budget import data'!G106 &amp; "," &amp; 'Budget import data'!H106 &amp; "," &amp; 'Budget import data'!I106, "")</f>
        <v/>
      </c>
    </row>
    <row r="109" spans="1:1" x14ac:dyDescent="0.25">
      <c r="A109" t="str">
        <f>IF('Budget import data'!A107&lt;&gt;"",'Budget import data'!A107 &amp; "," &amp; 'Budget import data'!B107 &amp; "," &amp; 'Budget import data'!C107 &amp; "," &amp; 'Budget import data'!D107 &amp; "," &amp; 'Budget import data'!E107 &amp; "," &amp; 'Budget import data'!F107 &amp; "," &amp; 'Budget import data'!G107 &amp; "," &amp; 'Budget import data'!H107 &amp; "," &amp; 'Budget import data'!I107, "")</f>
        <v/>
      </c>
    </row>
    <row r="110" spans="1:1" x14ac:dyDescent="0.25">
      <c r="A110" t="str">
        <f>IF('Budget import data'!A108&lt;&gt;"",'Budget import data'!A108 &amp; "," &amp; 'Budget import data'!B108 &amp; "," &amp; 'Budget import data'!C108 &amp; "," &amp; 'Budget import data'!D108 &amp; "," &amp; 'Budget import data'!E108 &amp; "," &amp; 'Budget import data'!F108 &amp; "," &amp; 'Budget import data'!G108 &amp; "," &amp; 'Budget import data'!H108 &amp; "," &amp; 'Budget import data'!I108, "")</f>
        <v/>
      </c>
    </row>
    <row r="111" spans="1:1" x14ac:dyDescent="0.25">
      <c r="A111" t="str">
        <f>IF('Budget import data'!A109&lt;&gt;"",'Budget import data'!A109 &amp; "," &amp; 'Budget import data'!B109 &amp; "," &amp; 'Budget import data'!C109 &amp; "," &amp; 'Budget import data'!D109 &amp; "," &amp; 'Budget import data'!E109 &amp; "," &amp; 'Budget import data'!F109 &amp; "," &amp; 'Budget import data'!G109 &amp; "," &amp; 'Budget import data'!H109 &amp; "," &amp; 'Budget import data'!I109, "")</f>
        <v/>
      </c>
    </row>
    <row r="112" spans="1:1" x14ac:dyDescent="0.25">
      <c r="A112" t="str">
        <f>IF('Budget import data'!A110&lt;&gt;"",'Budget import data'!A110 &amp; "," &amp; 'Budget import data'!B110 &amp; "," &amp; 'Budget import data'!C110 &amp; "," &amp; 'Budget import data'!D110 &amp; "," &amp; 'Budget import data'!E110 &amp; "," &amp; 'Budget import data'!F110 &amp; "," &amp; 'Budget import data'!G110 &amp; "," &amp; 'Budget import data'!H110 &amp; "," &amp; 'Budget import data'!I110, "")</f>
        <v/>
      </c>
    </row>
    <row r="113" spans="1:1" x14ac:dyDescent="0.25">
      <c r="A113" t="str">
        <f>IF('Budget import data'!A111&lt;&gt;"",'Budget import data'!A111 &amp; "," &amp; 'Budget import data'!B111 &amp; "," &amp; 'Budget import data'!C111 &amp; "," &amp; 'Budget import data'!D111 &amp; "," &amp; 'Budget import data'!E111 &amp; "," &amp; 'Budget import data'!F111 &amp; "," &amp; 'Budget import data'!G111 &amp; "," &amp; 'Budget import data'!H111 &amp; "," &amp; 'Budget import data'!I111, "")</f>
        <v/>
      </c>
    </row>
    <row r="114" spans="1:1" x14ac:dyDescent="0.25">
      <c r="A114" t="str">
        <f>IF('Budget import data'!A112&lt;&gt;"",'Budget import data'!A112 &amp; "," &amp; 'Budget import data'!B112 &amp; "," &amp; 'Budget import data'!C112 &amp; "," &amp; 'Budget import data'!D112 &amp; "," &amp; 'Budget import data'!E112 &amp; "," &amp; 'Budget import data'!F112 &amp; "," &amp; 'Budget import data'!G112 &amp; "," &amp; 'Budget import data'!H112 &amp; "," &amp; 'Budget import data'!I112, "")</f>
        <v/>
      </c>
    </row>
    <row r="115" spans="1:1" x14ac:dyDescent="0.25">
      <c r="A115" t="str">
        <f>IF('Budget import data'!A113&lt;&gt;"",'Budget import data'!A113 &amp; "," &amp; 'Budget import data'!B113 &amp; "," &amp; 'Budget import data'!C113 &amp; "," &amp; 'Budget import data'!D113 &amp; "," &amp; 'Budget import data'!E113 &amp; "," &amp; 'Budget import data'!F113 &amp; "," &amp; 'Budget import data'!G113 &amp; "," &amp; 'Budget import data'!H113 &amp; "," &amp; 'Budget import data'!I113, "")</f>
        <v/>
      </c>
    </row>
    <row r="116" spans="1:1" x14ac:dyDescent="0.25">
      <c r="A116" t="str">
        <f>IF('Budget import data'!A114&lt;&gt;"",'Budget import data'!A114 &amp; "," &amp; 'Budget import data'!B114 &amp; "," &amp; 'Budget import data'!C114 &amp; "," &amp; 'Budget import data'!D114 &amp; "," &amp; 'Budget import data'!E114 &amp; "," &amp; 'Budget import data'!F114 &amp; "," &amp; 'Budget import data'!G114 &amp; "," &amp; 'Budget import data'!H114 &amp; "," &amp; 'Budget import data'!I114, "")</f>
        <v/>
      </c>
    </row>
    <row r="117" spans="1:1" x14ac:dyDescent="0.25">
      <c r="A117" t="str">
        <f>IF('Budget import data'!A115&lt;&gt;"",'Budget import data'!A115 &amp; "," &amp; 'Budget import data'!B115 &amp; "," &amp; 'Budget import data'!C115 &amp; "," &amp; 'Budget import data'!D115 &amp; "," &amp; 'Budget import data'!E115 &amp; "," &amp; 'Budget import data'!F115 &amp; "," &amp; 'Budget import data'!G115 &amp; "," &amp; 'Budget import data'!H115 &amp; "," &amp; 'Budget import data'!I115, "")</f>
        <v/>
      </c>
    </row>
    <row r="118" spans="1:1" x14ac:dyDescent="0.25">
      <c r="A118" t="str">
        <f>IF('Budget import data'!A116&lt;&gt;"",'Budget import data'!A116 &amp; "," &amp; 'Budget import data'!B116 &amp; "," &amp; 'Budget import data'!C116 &amp; "," &amp; 'Budget import data'!D116 &amp; "," &amp; 'Budget import data'!E116 &amp; "," &amp; 'Budget import data'!F116 &amp; "," &amp; 'Budget import data'!G116 &amp; "," &amp; 'Budget import data'!H116 &amp; "," &amp; 'Budget import data'!I116, "")</f>
        <v/>
      </c>
    </row>
    <row r="119" spans="1:1" x14ac:dyDescent="0.25">
      <c r="A119" t="str">
        <f>IF('Budget import data'!A117&lt;&gt;"",'Budget import data'!A117 &amp; "," &amp; 'Budget import data'!B117 &amp; "," &amp; 'Budget import data'!C117 &amp; "," &amp; 'Budget import data'!D117 &amp; "," &amp; 'Budget import data'!E117 &amp; "," &amp; 'Budget import data'!F117 &amp; "," &amp; 'Budget import data'!G117 &amp; "," &amp; 'Budget import data'!H117 &amp; "," &amp; 'Budget import data'!I117, "")</f>
        <v/>
      </c>
    </row>
    <row r="120" spans="1:1" x14ac:dyDescent="0.25">
      <c r="A120" t="str">
        <f>IF('Budget import data'!A118&lt;&gt;"",'Budget import data'!A118 &amp; "," &amp; 'Budget import data'!B118 &amp; "," &amp; 'Budget import data'!C118 &amp; "," &amp; 'Budget import data'!D118 &amp; "," &amp; 'Budget import data'!E118 &amp; "," &amp; 'Budget import data'!F118 &amp; "," &amp; 'Budget import data'!G118 &amp; "," &amp; 'Budget import data'!H118 &amp; "," &amp; 'Budget import data'!I118, "")</f>
        <v/>
      </c>
    </row>
    <row r="121" spans="1:1" x14ac:dyDescent="0.25">
      <c r="A121" t="str">
        <f>IF('Budget import data'!A119&lt;&gt;"",'Budget import data'!A119 &amp; "," &amp; 'Budget import data'!B119 &amp; "," &amp; 'Budget import data'!C119 &amp; "," &amp; 'Budget import data'!D119 &amp; "," &amp; 'Budget import data'!E119 &amp; "," &amp; 'Budget import data'!F119 &amp; "," &amp; 'Budget import data'!G119 &amp; "," &amp; 'Budget import data'!H119 &amp; "," &amp; 'Budget import data'!I119, "")</f>
        <v/>
      </c>
    </row>
    <row r="122" spans="1:1" x14ac:dyDescent="0.25">
      <c r="A122" t="str">
        <f>IF('Budget import data'!A120&lt;&gt;"",'Budget import data'!A120 &amp; "," &amp; 'Budget import data'!B120 &amp; "," &amp; 'Budget import data'!C120 &amp; "," &amp; 'Budget import data'!D120 &amp; "," &amp; 'Budget import data'!E120 &amp; "," &amp; 'Budget import data'!F120 &amp; "," &amp; 'Budget import data'!G120 &amp; "," &amp; 'Budget import data'!H120 &amp; "," &amp; 'Budget import data'!I120, "")</f>
        <v/>
      </c>
    </row>
    <row r="123" spans="1:1" x14ac:dyDescent="0.25">
      <c r="A123" t="str">
        <f>IF('Budget import data'!A121&lt;&gt;"",'Budget import data'!A121 &amp; "," &amp; 'Budget import data'!B121 &amp; "," &amp; 'Budget import data'!C121 &amp; "," &amp; 'Budget import data'!D121 &amp; "," &amp; 'Budget import data'!E121 &amp; "," &amp; 'Budget import data'!F121 &amp; "," &amp; 'Budget import data'!G121 &amp; "," &amp; 'Budget import data'!H121 &amp; "," &amp; 'Budget import data'!I121, "")</f>
        <v/>
      </c>
    </row>
    <row r="124" spans="1:1" x14ac:dyDescent="0.25">
      <c r="A124" t="str">
        <f>IF('Budget import data'!A122&lt;&gt;"",'Budget import data'!A122 &amp; "," &amp; 'Budget import data'!B122 &amp; "," &amp; 'Budget import data'!C122 &amp; "," &amp; 'Budget import data'!D122 &amp; "," &amp; 'Budget import data'!E122 &amp; "," &amp; 'Budget import data'!F122 &amp; "," &amp; 'Budget import data'!G122 &amp; "," &amp; 'Budget import data'!H122 &amp; "," &amp; 'Budget import data'!I122, "")</f>
        <v/>
      </c>
    </row>
    <row r="125" spans="1:1" x14ac:dyDescent="0.25">
      <c r="A125" t="str">
        <f>IF('Budget import data'!A123&lt;&gt;"",'Budget import data'!A123 &amp; "," &amp; 'Budget import data'!B123 &amp; "," &amp; 'Budget import data'!C123 &amp; "," &amp; 'Budget import data'!D123 &amp; "," &amp; 'Budget import data'!E123 &amp; "," &amp; 'Budget import data'!F123 &amp; "," &amp; 'Budget import data'!G123 &amp; "," &amp; 'Budget import data'!H123 &amp; "," &amp; 'Budget import data'!I123, "")</f>
        <v/>
      </c>
    </row>
    <row r="126" spans="1:1" x14ac:dyDescent="0.25">
      <c r="A126" t="str">
        <f>IF('Budget import data'!A124&lt;&gt;"",'Budget import data'!A124 &amp; "," &amp; 'Budget import data'!B124 &amp; "," &amp; 'Budget import data'!C124 &amp; "," &amp; 'Budget import data'!D124 &amp; "," &amp; 'Budget import data'!E124 &amp; "," &amp; 'Budget import data'!F124 &amp; "," &amp; 'Budget import data'!G124 &amp; "," &amp; 'Budget import data'!H124 &amp; "," &amp; 'Budget import data'!I124, "")</f>
        <v/>
      </c>
    </row>
    <row r="127" spans="1:1" x14ac:dyDescent="0.25">
      <c r="A127" t="str">
        <f>IF('Budget import data'!A125&lt;&gt;"",'Budget import data'!A125 &amp; "," &amp; 'Budget import data'!B125 &amp; "," &amp; 'Budget import data'!C125 &amp; "," &amp; 'Budget import data'!D125 &amp; "," &amp; 'Budget import data'!E125 &amp; "," &amp; 'Budget import data'!F125 &amp; "," &amp; 'Budget import data'!G125 &amp; "," &amp; 'Budget import data'!H125 &amp; "," &amp; 'Budget import data'!I125, "")</f>
        <v/>
      </c>
    </row>
    <row r="128" spans="1:1" x14ac:dyDescent="0.25">
      <c r="A128" t="str">
        <f>IF('Budget import data'!A126&lt;&gt;"",'Budget import data'!A126 &amp; "," &amp; 'Budget import data'!B126 &amp; "," &amp; 'Budget import data'!C126 &amp; "," &amp; 'Budget import data'!D126 &amp; "," &amp; 'Budget import data'!E126 &amp; "," &amp; 'Budget import data'!F126 &amp; "," &amp; 'Budget import data'!G126 &amp; "," &amp; 'Budget import data'!H126 &amp; "," &amp; 'Budget import data'!I126, "")</f>
        <v/>
      </c>
    </row>
    <row r="129" spans="1:1" x14ac:dyDescent="0.25">
      <c r="A129" t="str">
        <f>IF('Budget import data'!A127&lt;&gt;"",'Budget import data'!A127 &amp; "," &amp; 'Budget import data'!B127 &amp; "," &amp; 'Budget import data'!C127 &amp; "," &amp; 'Budget import data'!D127 &amp; "," &amp; 'Budget import data'!E127 &amp; "," &amp; 'Budget import data'!F127 &amp; "," &amp; 'Budget import data'!G127 &amp; "," &amp; 'Budget import data'!H127 &amp; "," &amp; 'Budget import data'!I127, "")</f>
        <v/>
      </c>
    </row>
    <row r="130" spans="1:1" x14ac:dyDescent="0.25">
      <c r="A130" t="str">
        <f>IF('Budget import data'!A128&lt;&gt;"",'Budget import data'!A128 &amp; "," &amp; 'Budget import data'!B128 &amp; "," &amp; 'Budget import data'!C128 &amp; "," &amp; 'Budget import data'!D128 &amp; "," &amp; 'Budget import data'!E128 &amp; "," &amp; 'Budget import data'!F128 &amp; "," &amp; 'Budget import data'!G128 &amp; "," &amp; 'Budget import data'!H128 &amp; "," &amp; 'Budget import data'!I128, "")</f>
        <v/>
      </c>
    </row>
    <row r="131" spans="1:1" x14ac:dyDescent="0.25">
      <c r="A131" t="str">
        <f>IF('Budget import data'!A129&lt;&gt;"",'Budget import data'!A129 &amp; "," &amp; 'Budget import data'!B129 &amp; "," &amp; 'Budget import data'!C129 &amp; "," &amp; 'Budget import data'!D129 &amp; "," &amp; 'Budget import data'!E129 &amp; "," &amp; 'Budget import data'!F129 &amp; "," &amp; 'Budget import data'!G129 &amp; "," &amp; 'Budget import data'!H129 &amp; "," &amp; 'Budget import data'!I129, "")</f>
        <v/>
      </c>
    </row>
    <row r="132" spans="1:1" x14ac:dyDescent="0.25">
      <c r="A132" t="str">
        <f>IF('Budget import data'!A130&lt;&gt;"",'Budget import data'!A130 &amp; "," &amp; 'Budget import data'!B130 &amp; "," &amp; 'Budget import data'!C130 &amp; "," &amp; 'Budget import data'!D130 &amp; "," &amp; 'Budget import data'!E130 &amp; "," &amp; 'Budget import data'!F130 &amp; "," &amp; 'Budget import data'!G130 &amp; "," &amp; 'Budget import data'!H130 &amp; "," &amp; 'Budget import data'!I130, "")</f>
        <v/>
      </c>
    </row>
    <row r="133" spans="1:1" x14ac:dyDescent="0.25">
      <c r="A133" t="str">
        <f>IF('Budget import data'!A131&lt;&gt;"",'Budget import data'!A131 &amp; "," &amp; 'Budget import data'!B131 &amp; "," &amp; 'Budget import data'!C131 &amp; "," &amp; 'Budget import data'!D131 &amp; "," &amp; 'Budget import data'!E131 &amp; "," &amp; 'Budget import data'!F131 &amp; "," &amp; 'Budget import data'!G131 &amp; "," &amp; 'Budget import data'!H131 &amp; "," &amp; 'Budget import data'!I131, "")</f>
        <v/>
      </c>
    </row>
    <row r="134" spans="1:1" x14ac:dyDescent="0.25">
      <c r="A134" t="str">
        <f>IF('Budget import data'!A132&lt;&gt;"",'Budget import data'!A132 &amp; "," &amp; 'Budget import data'!B132 &amp; "," &amp; 'Budget import data'!C132 &amp; "," &amp; 'Budget import data'!D132 &amp; "," &amp; 'Budget import data'!E132 &amp; "," &amp; 'Budget import data'!F132 &amp; "," &amp; 'Budget import data'!G132 &amp; "," &amp; 'Budget import data'!H132 &amp; "," &amp; 'Budget import data'!I132, "")</f>
        <v/>
      </c>
    </row>
    <row r="135" spans="1:1" x14ac:dyDescent="0.25">
      <c r="A135" t="str">
        <f>IF('Budget import data'!A133&lt;&gt;"",'Budget import data'!A133 &amp; "," &amp; 'Budget import data'!B133 &amp; "," &amp; 'Budget import data'!C133 &amp; "," &amp; 'Budget import data'!D133 &amp; "," &amp; 'Budget import data'!E133 &amp; "," &amp; 'Budget import data'!F133 &amp; "," &amp; 'Budget import data'!G133 &amp; "," &amp; 'Budget import data'!H133 &amp; "," &amp; 'Budget import data'!I133, "")</f>
        <v/>
      </c>
    </row>
    <row r="136" spans="1:1" x14ac:dyDescent="0.25">
      <c r="A136" t="str">
        <f>IF('Budget import data'!A134&lt;&gt;"",'Budget import data'!A134 &amp; "," &amp; 'Budget import data'!B134 &amp; "," &amp; 'Budget import data'!C134 &amp; "," &amp; 'Budget import data'!D134 &amp; "," &amp; 'Budget import data'!E134 &amp; "," &amp; 'Budget import data'!F134 &amp; "," &amp; 'Budget import data'!G134 &amp; "," &amp; 'Budget import data'!H134 &amp; "," &amp; 'Budget import data'!I134, "")</f>
        <v/>
      </c>
    </row>
    <row r="137" spans="1:1" x14ac:dyDescent="0.25">
      <c r="A137" t="str">
        <f>IF('Budget import data'!A135&lt;&gt;"",'Budget import data'!A135 &amp; "," &amp; 'Budget import data'!B135 &amp; "," &amp; 'Budget import data'!C135 &amp; "," &amp; 'Budget import data'!D135 &amp; "," &amp; 'Budget import data'!E135 &amp; "," &amp; 'Budget import data'!F135 &amp; "," &amp; 'Budget import data'!G135 &amp; "," &amp; 'Budget import data'!H135 &amp; "," &amp; 'Budget import data'!I135, "")</f>
        <v/>
      </c>
    </row>
    <row r="138" spans="1:1" x14ac:dyDescent="0.25">
      <c r="A138" t="str">
        <f>IF('Budget import data'!A136&lt;&gt;"",'Budget import data'!A136 &amp; "," &amp; 'Budget import data'!B136 &amp; "," &amp; 'Budget import data'!C136 &amp; "," &amp; 'Budget import data'!D136 &amp; "," &amp; 'Budget import data'!E136 &amp; "," &amp; 'Budget import data'!F136 &amp; "," &amp; 'Budget import data'!G136 &amp; "," &amp; 'Budget import data'!H136 &amp; "," &amp; 'Budget import data'!I136, "")</f>
        <v/>
      </c>
    </row>
    <row r="139" spans="1:1" x14ac:dyDescent="0.25">
      <c r="A139" t="str">
        <f>IF('Budget import data'!A137&lt;&gt;"",'Budget import data'!A137 &amp; "," &amp; 'Budget import data'!B137 &amp; "," &amp; 'Budget import data'!C137 &amp; "," &amp; 'Budget import data'!D137 &amp; "," &amp; 'Budget import data'!E137 &amp; "," &amp; 'Budget import data'!F137 &amp; "," &amp; 'Budget import data'!G137 &amp; "," &amp; 'Budget import data'!H137 &amp; "," &amp; 'Budget import data'!I137, "")</f>
        <v/>
      </c>
    </row>
    <row r="140" spans="1:1" x14ac:dyDescent="0.25">
      <c r="A140" t="str">
        <f>IF('Budget import data'!A138&lt;&gt;"",'Budget import data'!A138 &amp; "," &amp; 'Budget import data'!B138 &amp; "," &amp; 'Budget import data'!C138 &amp; "," &amp; 'Budget import data'!D138 &amp; "," &amp; 'Budget import data'!E138 &amp; "," &amp; 'Budget import data'!F138 &amp; "," &amp; 'Budget import data'!G138 &amp; "," &amp; 'Budget import data'!H138 &amp; "," &amp; 'Budget import data'!I138, "")</f>
        <v/>
      </c>
    </row>
    <row r="141" spans="1:1" x14ac:dyDescent="0.25">
      <c r="A141" t="str">
        <f>IF('Budget import data'!A139&lt;&gt;"",'Budget import data'!A139 &amp; "," &amp; 'Budget import data'!B139 &amp; "," &amp; 'Budget import data'!C139 &amp; "," &amp; 'Budget import data'!D139 &amp; "," &amp; 'Budget import data'!E139 &amp; "," &amp; 'Budget import data'!F139 &amp; "," &amp; 'Budget import data'!G139 &amp; "," &amp; 'Budget import data'!H139 &amp; "," &amp; 'Budget import data'!I139, "")</f>
        <v/>
      </c>
    </row>
    <row r="142" spans="1:1" x14ac:dyDescent="0.25">
      <c r="A142" t="str">
        <f>IF('Budget import data'!A140&lt;&gt;"",'Budget import data'!A140 &amp; "," &amp; 'Budget import data'!B140 &amp; "," &amp; 'Budget import data'!C140 &amp; "," &amp; 'Budget import data'!D140 &amp; "," &amp; 'Budget import data'!E140 &amp; "," &amp; 'Budget import data'!F140 &amp; "," &amp; 'Budget import data'!G140 &amp; "," &amp; 'Budget import data'!H140 &amp; "," &amp; 'Budget import data'!I140, "")</f>
        <v/>
      </c>
    </row>
    <row r="143" spans="1:1" x14ac:dyDescent="0.25">
      <c r="A143" t="str">
        <f>IF('Budget import data'!A141&lt;&gt;"",'Budget import data'!A141 &amp; "," &amp; 'Budget import data'!B141 &amp; "," &amp; 'Budget import data'!C141 &amp; "," &amp; 'Budget import data'!D141 &amp; "," &amp; 'Budget import data'!E141 &amp; "," &amp; 'Budget import data'!F141 &amp; "," &amp; 'Budget import data'!G141 &amp; "," &amp; 'Budget import data'!H141 &amp; "," &amp; 'Budget import data'!I141, "")</f>
        <v/>
      </c>
    </row>
    <row r="144" spans="1:1" x14ac:dyDescent="0.25">
      <c r="A144" t="str">
        <f>IF('Budget import data'!A142&lt;&gt;"",'Budget import data'!A142 &amp; "," &amp; 'Budget import data'!B142 &amp; "," &amp; 'Budget import data'!C142 &amp; "," &amp; 'Budget import data'!D142 &amp; "," &amp; 'Budget import data'!E142 &amp; "," &amp; 'Budget import data'!F142 &amp; "," &amp; 'Budget import data'!G142 &amp; "," &amp; 'Budget import data'!H142 &amp; "," &amp; 'Budget import data'!I142, "")</f>
        <v/>
      </c>
    </row>
    <row r="145" spans="1:1" x14ac:dyDescent="0.25">
      <c r="A145" t="str">
        <f>IF('Budget import data'!A143&lt;&gt;"",'Budget import data'!A143 &amp; "," &amp; 'Budget import data'!B143 &amp; "," &amp; 'Budget import data'!C143 &amp; "," &amp; 'Budget import data'!D143 &amp; "," &amp; 'Budget import data'!E143 &amp; "," &amp; 'Budget import data'!F143 &amp; "," &amp; 'Budget import data'!G143 &amp; "," &amp; 'Budget import data'!H143 &amp; "," &amp; 'Budget import data'!I143, "")</f>
        <v/>
      </c>
    </row>
    <row r="146" spans="1:1" x14ac:dyDescent="0.25">
      <c r="A146" t="str">
        <f>IF('Budget import data'!A144&lt;&gt;"",'Budget import data'!A144 &amp; "," &amp; 'Budget import data'!B144 &amp; "," &amp; 'Budget import data'!C144 &amp; "," &amp; 'Budget import data'!D144 &amp; "," &amp; 'Budget import data'!E144 &amp; "," &amp; 'Budget import data'!F144 &amp; "," &amp; 'Budget import data'!G144 &amp; "," &amp; 'Budget import data'!H144 &amp; "," &amp; 'Budget import data'!I144, "")</f>
        <v/>
      </c>
    </row>
    <row r="147" spans="1:1" x14ac:dyDescent="0.25">
      <c r="A147" t="str">
        <f>IF('Budget import data'!A145&lt;&gt;"",'Budget import data'!A145 &amp; "," &amp; 'Budget import data'!B145 &amp; "," &amp; 'Budget import data'!C145 &amp; "," &amp; 'Budget import data'!D145 &amp; "," &amp; 'Budget import data'!E145 &amp; "," &amp; 'Budget import data'!F145 &amp; "," &amp; 'Budget import data'!G145 &amp; "," &amp; 'Budget import data'!H145 &amp; "," &amp; 'Budget import data'!I145, "")</f>
        <v/>
      </c>
    </row>
    <row r="148" spans="1:1" x14ac:dyDescent="0.25">
      <c r="A148" t="str">
        <f>IF('Budget import data'!A146&lt;&gt;"",'Budget import data'!A146 &amp; "," &amp; 'Budget import data'!B146 &amp; "," &amp; 'Budget import data'!C146 &amp; "," &amp; 'Budget import data'!D146 &amp; "," &amp; 'Budget import data'!E146 &amp; "," &amp; 'Budget import data'!F146 &amp; "," &amp; 'Budget import data'!G146 &amp; "," &amp; 'Budget import data'!H146 &amp; "," &amp; 'Budget import data'!I146, "")</f>
        <v/>
      </c>
    </row>
    <row r="149" spans="1:1" x14ac:dyDescent="0.25">
      <c r="A149" t="str">
        <f>IF('Budget import data'!A147&lt;&gt;"",'Budget import data'!A147 &amp; "," &amp; 'Budget import data'!B147 &amp; "," &amp; 'Budget import data'!C147 &amp; "," &amp; 'Budget import data'!D147 &amp; "," &amp; 'Budget import data'!E147 &amp; "," &amp; 'Budget import data'!F147 &amp; "," &amp; 'Budget import data'!G147 &amp; "," &amp; 'Budget import data'!H147 &amp; "," &amp; 'Budget import data'!I147, "")</f>
        <v/>
      </c>
    </row>
    <row r="150" spans="1:1" x14ac:dyDescent="0.25">
      <c r="A150" t="str">
        <f>IF('Budget import data'!A148&lt;&gt;"",'Budget import data'!A148 &amp; "," &amp; 'Budget import data'!B148 &amp; "," &amp; 'Budget import data'!C148 &amp; "," &amp; 'Budget import data'!D148 &amp; "," &amp; 'Budget import data'!E148 &amp; "," &amp; 'Budget import data'!F148 &amp; "," &amp; 'Budget import data'!G148 &amp; "," &amp; 'Budget import data'!H148 &amp; "," &amp; 'Budget import data'!I148, "")</f>
        <v/>
      </c>
    </row>
    <row r="151" spans="1:1" x14ac:dyDescent="0.25">
      <c r="A151" t="str">
        <f>IF('Budget import data'!A149&lt;&gt;"",'Budget import data'!A149 &amp; "," &amp; 'Budget import data'!B149 &amp; "," &amp; 'Budget import data'!C149 &amp; "," &amp; 'Budget import data'!D149 &amp; "," &amp; 'Budget import data'!E149 &amp; "," &amp; 'Budget import data'!F149 &amp; "," &amp; 'Budget import data'!G149 &amp; "," &amp; 'Budget import data'!H149 &amp; "," &amp; 'Budget import data'!I149, "")</f>
        <v/>
      </c>
    </row>
    <row r="152" spans="1:1" x14ac:dyDescent="0.25">
      <c r="A152" t="str">
        <f>IF('Budget import data'!A150&lt;&gt;"",'Budget import data'!A150 &amp; "," &amp; 'Budget import data'!B150 &amp; "," &amp; 'Budget import data'!C150 &amp; "," &amp; 'Budget import data'!D150 &amp; "," &amp; 'Budget import data'!E150 &amp; "," &amp; 'Budget import data'!F150 &amp; "," &amp; 'Budget import data'!G150 &amp; "," &amp; 'Budget import data'!H150 &amp; "," &amp; 'Budget import data'!I150, "")</f>
        <v/>
      </c>
    </row>
    <row r="153" spans="1:1" x14ac:dyDescent="0.25">
      <c r="A153" t="str">
        <f>IF('Budget import data'!A151&lt;&gt;"",'Budget import data'!A151 &amp; "," &amp; 'Budget import data'!B151 &amp; "," &amp; 'Budget import data'!C151 &amp; "," &amp; 'Budget import data'!D151 &amp; "," &amp; 'Budget import data'!E151 &amp; "," &amp; 'Budget import data'!F151 &amp; "," &amp; 'Budget import data'!G151 &amp; "," &amp; 'Budget import data'!H151 &amp; "," &amp; 'Budget import data'!I151, "")</f>
        <v/>
      </c>
    </row>
    <row r="154" spans="1:1" x14ac:dyDescent="0.25">
      <c r="A154" t="str">
        <f>IF('Budget import data'!A152&lt;&gt;"",'Budget import data'!A152 &amp; "," &amp; 'Budget import data'!B152 &amp; "," &amp; 'Budget import data'!C152 &amp; "," &amp; 'Budget import data'!D152 &amp; "," &amp; 'Budget import data'!E152 &amp; "," &amp; 'Budget import data'!F152 &amp; "," &amp; 'Budget import data'!G152 &amp; "," &amp; 'Budget import data'!H152 &amp; "," &amp; 'Budget import data'!I152, "")</f>
        <v/>
      </c>
    </row>
    <row r="155" spans="1:1" x14ac:dyDescent="0.25">
      <c r="A155" t="str">
        <f>IF('Budget import data'!A153&lt;&gt;"",'Budget import data'!A153 &amp; "," &amp; 'Budget import data'!B153 &amp; "," &amp; 'Budget import data'!C153 &amp; "," &amp; 'Budget import data'!D153 &amp; "," &amp; 'Budget import data'!E153 &amp; "," &amp; 'Budget import data'!F153 &amp; "," &amp; 'Budget import data'!G153 &amp; "," &amp; 'Budget import data'!H153 &amp; "," &amp; 'Budget import data'!I153, "")</f>
        <v/>
      </c>
    </row>
    <row r="156" spans="1:1" x14ac:dyDescent="0.25">
      <c r="A156" t="str">
        <f>IF('Budget import data'!A154&lt;&gt;"",'Budget import data'!A154 &amp; "," &amp; 'Budget import data'!B154 &amp; "," &amp; 'Budget import data'!C154 &amp; "," &amp; 'Budget import data'!D154 &amp; "," &amp; 'Budget import data'!E154 &amp; "," &amp; 'Budget import data'!F154 &amp; "," &amp; 'Budget import data'!G154 &amp; "," &amp; 'Budget import data'!H154 &amp; "," &amp; 'Budget import data'!I154, "")</f>
        <v/>
      </c>
    </row>
    <row r="157" spans="1:1" x14ac:dyDescent="0.25">
      <c r="A157" t="str">
        <f>IF('Budget import data'!A155&lt;&gt;"",'Budget import data'!A155 &amp; "," &amp; 'Budget import data'!B155 &amp; "," &amp; 'Budget import data'!C155 &amp; "," &amp; 'Budget import data'!D155 &amp; "," &amp; 'Budget import data'!E155 &amp; "," &amp; 'Budget import data'!F155 &amp; "," &amp; 'Budget import data'!G155 &amp; "," &amp; 'Budget import data'!H155 &amp; "," &amp; 'Budget import data'!I155, "")</f>
        <v/>
      </c>
    </row>
    <row r="158" spans="1:1" x14ac:dyDescent="0.25">
      <c r="A158" t="str">
        <f>IF('Budget import data'!A156&lt;&gt;"",'Budget import data'!A156 &amp; "," &amp; 'Budget import data'!B156 &amp; "," &amp; 'Budget import data'!C156 &amp; "," &amp; 'Budget import data'!D156 &amp; "," &amp; 'Budget import data'!E156 &amp; "," &amp; 'Budget import data'!F156 &amp; "," &amp; 'Budget import data'!G156 &amp; "," &amp; 'Budget import data'!H156 &amp; "," &amp; 'Budget import data'!I156, "")</f>
        <v/>
      </c>
    </row>
    <row r="159" spans="1:1" x14ac:dyDescent="0.25">
      <c r="A159" t="str">
        <f>IF('Budget import data'!A157&lt;&gt;"",'Budget import data'!A157 &amp; "," &amp; 'Budget import data'!B157 &amp; "," &amp; 'Budget import data'!C157 &amp; "," &amp; 'Budget import data'!D157 &amp; "," &amp; 'Budget import data'!E157 &amp; "," &amp; 'Budget import data'!F157 &amp; "," &amp; 'Budget import data'!G157 &amp; "," &amp; 'Budget import data'!H157 &amp; "," &amp; 'Budget import data'!I157, "")</f>
        <v/>
      </c>
    </row>
    <row r="160" spans="1:1" x14ac:dyDescent="0.25">
      <c r="A160" t="str">
        <f>IF('Budget import data'!A158&lt;&gt;"",'Budget import data'!A158 &amp; "," &amp; 'Budget import data'!B158 &amp; "," &amp; 'Budget import data'!C158 &amp; "," &amp; 'Budget import data'!D158 &amp; "," &amp; 'Budget import data'!E158 &amp; "," &amp; 'Budget import data'!F158 &amp; "," &amp; 'Budget import data'!G158 &amp; "," &amp; 'Budget import data'!H158 &amp; "," &amp; 'Budget import data'!I158, "")</f>
        <v/>
      </c>
    </row>
    <row r="161" spans="1:1" x14ac:dyDescent="0.25">
      <c r="A161" t="str">
        <f>IF('Budget import data'!A159&lt;&gt;"",'Budget import data'!A159 &amp; "," &amp; 'Budget import data'!B159 &amp; "," &amp; 'Budget import data'!C159 &amp; "," &amp; 'Budget import data'!D159 &amp; "," &amp; 'Budget import data'!E159 &amp; "," &amp; 'Budget import data'!F159 &amp; "," &amp; 'Budget import data'!G159 &amp; "," &amp; 'Budget import data'!H159 &amp; "," &amp; 'Budget import data'!I159, "")</f>
        <v/>
      </c>
    </row>
    <row r="162" spans="1:1" x14ac:dyDescent="0.25">
      <c r="A162" t="str">
        <f>IF('Budget import data'!A160&lt;&gt;"",'Budget import data'!A160 &amp; "," &amp; 'Budget import data'!B160 &amp; "," &amp; 'Budget import data'!C160 &amp; "," &amp; 'Budget import data'!D160 &amp; "," &amp; 'Budget import data'!E160 &amp; "," &amp; 'Budget import data'!F160 &amp; "," &amp; 'Budget import data'!G160 &amp; "," &amp; 'Budget import data'!H160 &amp; "," &amp; 'Budget import data'!I160, "")</f>
        <v/>
      </c>
    </row>
    <row r="163" spans="1:1" x14ac:dyDescent="0.25">
      <c r="A163" t="str">
        <f>IF('Budget import data'!A161&lt;&gt;"",'Budget import data'!A161 &amp; "," &amp; 'Budget import data'!B161 &amp; "," &amp; 'Budget import data'!C161 &amp; "," &amp; 'Budget import data'!D161 &amp; "," &amp; 'Budget import data'!E161 &amp; "," &amp; 'Budget import data'!F161 &amp; "," &amp; 'Budget import data'!G161 &amp; "," &amp; 'Budget import data'!H161 &amp; "," &amp; 'Budget import data'!I161, "")</f>
        <v/>
      </c>
    </row>
    <row r="164" spans="1:1" x14ac:dyDescent="0.25">
      <c r="A164" t="str">
        <f>IF('Budget import data'!A162&lt;&gt;"",'Budget import data'!A162 &amp; "," &amp; 'Budget import data'!B162 &amp; "," &amp; 'Budget import data'!C162 &amp; "," &amp; 'Budget import data'!D162 &amp; "," &amp; 'Budget import data'!E162 &amp; "," &amp; 'Budget import data'!F162 &amp; "," &amp; 'Budget import data'!G162 &amp; "," &amp; 'Budget import data'!H162 &amp; "," &amp; 'Budget import data'!I162, "")</f>
        <v/>
      </c>
    </row>
    <row r="165" spans="1:1" x14ac:dyDescent="0.25">
      <c r="A165" t="str">
        <f>IF('Budget import data'!A163&lt;&gt;"",'Budget import data'!A163 &amp; "," &amp; 'Budget import data'!B163 &amp; "," &amp; 'Budget import data'!C163 &amp; "," &amp; 'Budget import data'!D163 &amp; "," &amp; 'Budget import data'!E163 &amp; "," &amp; 'Budget import data'!F163 &amp; "," &amp; 'Budget import data'!G163 &amp; "," &amp; 'Budget import data'!H163 &amp; "," &amp; 'Budget import data'!I163, "")</f>
        <v/>
      </c>
    </row>
    <row r="166" spans="1:1" x14ac:dyDescent="0.25">
      <c r="A166" t="str">
        <f>IF('Budget import data'!A164&lt;&gt;"",'Budget import data'!A164 &amp; "," &amp; 'Budget import data'!B164 &amp; "," &amp; 'Budget import data'!C164 &amp; "," &amp; 'Budget import data'!D164 &amp; "," &amp; 'Budget import data'!E164 &amp; "," &amp; 'Budget import data'!F164 &amp; "," &amp; 'Budget import data'!G164 &amp; "," &amp; 'Budget import data'!H164 &amp; "," &amp; 'Budget import data'!I164, "")</f>
        <v/>
      </c>
    </row>
    <row r="167" spans="1:1" x14ac:dyDescent="0.25">
      <c r="A167" t="str">
        <f>IF('Budget import data'!A165&lt;&gt;"",'Budget import data'!A165 &amp; "," &amp; 'Budget import data'!B165 &amp; "," &amp; 'Budget import data'!C165 &amp; "," &amp; 'Budget import data'!D165 &amp; "," &amp; 'Budget import data'!E165 &amp; "," &amp; 'Budget import data'!F165 &amp; "," &amp; 'Budget import data'!G165 &amp; "," &amp; 'Budget import data'!H165 &amp; "," &amp; 'Budget import data'!I165, "")</f>
        <v/>
      </c>
    </row>
    <row r="168" spans="1:1" x14ac:dyDescent="0.25">
      <c r="A168" t="str">
        <f>IF('Budget import data'!A166&lt;&gt;"",'Budget import data'!A166 &amp; "," &amp; 'Budget import data'!B166 &amp; "," &amp; 'Budget import data'!C166 &amp; "," &amp; 'Budget import data'!D166 &amp; "," &amp; 'Budget import data'!E166 &amp; "," &amp; 'Budget import data'!F166 &amp; "," &amp; 'Budget import data'!G166 &amp; "," &amp; 'Budget import data'!H166 &amp; "," &amp; 'Budget import data'!I166, "")</f>
        <v/>
      </c>
    </row>
    <row r="169" spans="1:1" x14ac:dyDescent="0.25">
      <c r="A169" t="str">
        <f>IF('Budget import data'!A167&lt;&gt;"",'Budget import data'!A167 &amp; "," &amp; 'Budget import data'!B167 &amp; "," &amp; 'Budget import data'!C167 &amp; "," &amp; 'Budget import data'!D167 &amp; "," &amp; 'Budget import data'!E167 &amp; "," &amp; 'Budget import data'!F167 &amp; "," &amp; 'Budget import data'!G167 &amp; "," &amp; 'Budget import data'!H167 &amp; "," &amp; 'Budget import data'!I167, "")</f>
        <v/>
      </c>
    </row>
    <row r="170" spans="1:1" x14ac:dyDescent="0.25">
      <c r="A170" t="str">
        <f>IF('Budget import data'!A168&lt;&gt;"",'Budget import data'!A168 &amp; "," &amp; 'Budget import data'!B168 &amp; "," &amp; 'Budget import data'!C168 &amp; "," &amp; 'Budget import data'!D168 &amp; "," &amp; 'Budget import data'!E168 &amp; "," &amp; 'Budget import data'!F168 &amp; "," &amp; 'Budget import data'!G168 &amp; "," &amp; 'Budget import data'!H168 &amp; "," &amp; 'Budget import data'!I168, "")</f>
        <v/>
      </c>
    </row>
    <row r="171" spans="1:1" x14ac:dyDescent="0.25">
      <c r="A171" t="str">
        <f>IF('Budget import data'!A169&lt;&gt;"",'Budget import data'!A169 &amp; "," &amp; 'Budget import data'!B169 &amp; "," &amp; 'Budget import data'!C169 &amp; "," &amp; 'Budget import data'!D169 &amp; "," &amp; 'Budget import data'!E169 &amp; "," &amp; 'Budget import data'!F169 &amp; "," &amp; 'Budget import data'!G169 &amp; "," &amp; 'Budget import data'!H169 &amp; "," &amp; 'Budget import data'!I169, "")</f>
        <v/>
      </c>
    </row>
    <row r="172" spans="1:1" x14ac:dyDescent="0.25">
      <c r="A172" t="str">
        <f>IF('Budget import data'!A170&lt;&gt;"",'Budget import data'!A170 &amp; "," &amp; 'Budget import data'!B170 &amp; "," &amp; 'Budget import data'!C170 &amp; "," &amp; 'Budget import data'!D170 &amp; "," &amp; 'Budget import data'!E170 &amp; "," &amp; 'Budget import data'!F170 &amp; "," &amp; 'Budget import data'!G170 &amp; "," &amp; 'Budget import data'!H170 &amp; "," &amp; 'Budget import data'!I170, "")</f>
        <v/>
      </c>
    </row>
    <row r="173" spans="1:1" x14ac:dyDescent="0.25">
      <c r="A173" t="str">
        <f>IF('Budget import data'!A171&lt;&gt;"",'Budget import data'!A171 &amp; "," &amp; 'Budget import data'!B171 &amp; "," &amp; 'Budget import data'!C171 &amp; "," &amp; 'Budget import data'!D171 &amp; "," &amp; 'Budget import data'!E171 &amp; "," &amp; 'Budget import data'!F171 &amp; "," &amp; 'Budget import data'!G171 &amp; "," &amp; 'Budget import data'!H171 &amp; "," &amp; 'Budget import data'!I171, "")</f>
        <v/>
      </c>
    </row>
    <row r="174" spans="1:1" x14ac:dyDescent="0.25">
      <c r="A174" t="str">
        <f>IF('Budget import data'!A172&lt;&gt;"",'Budget import data'!A172 &amp; "," &amp; 'Budget import data'!B172 &amp; "," &amp; 'Budget import data'!C172 &amp; "," &amp; 'Budget import data'!D172 &amp; "," &amp; 'Budget import data'!E172 &amp; "," &amp; 'Budget import data'!F172 &amp; "," &amp; 'Budget import data'!G172 &amp; "," &amp; 'Budget import data'!H172 &amp; "," &amp; 'Budget import data'!I172, "")</f>
        <v/>
      </c>
    </row>
    <row r="175" spans="1:1" x14ac:dyDescent="0.25">
      <c r="A175" t="str">
        <f>IF('Budget import data'!A173&lt;&gt;"",'Budget import data'!A173 &amp; "," &amp; 'Budget import data'!B173 &amp; "," &amp; 'Budget import data'!C173 &amp; "," &amp; 'Budget import data'!D173 &amp; "," &amp; 'Budget import data'!E173 &amp; "," &amp; 'Budget import data'!F173 &amp; "," &amp; 'Budget import data'!G173 &amp; "," &amp; 'Budget import data'!H173 &amp; "," &amp; 'Budget import data'!I173, "")</f>
        <v/>
      </c>
    </row>
    <row r="176" spans="1:1" x14ac:dyDescent="0.25">
      <c r="A176" t="str">
        <f>IF('Budget import data'!A174&lt;&gt;"",'Budget import data'!A174 &amp; "," &amp; 'Budget import data'!B174 &amp; "," &amp; 'Budget import data'!C174 &amp; "," &amp; 'Budget import data'!D174 &amp; "," &amp; 'Budget import data'!E174 &amp; "," &amp; 'Budget import data'!F174 &amp; "," &amp; 'Budget import data'!G174 &amp; "," &amp; 'Budget import data'!H174 &amp; "," &amp; 'Budget import data'!I174, "")</f>
        <v/>
      </c>
    </row>
    <row r="177" spans="1:1" x14ac:dyDescent="0.25">
      <c r="A177" t="str">
        <f>IF('Budget import data'!A175&lt;&gt;"",'Budget import data'!A175 &amp; "," &amp; 'Budget import data'!B175 &amp; "," &amp; 'Budget import data'!C175 &amp; "," &amp; 'Budget import data'!D175 &amp; "," &amp; 'Budget import data'!E175 &amp; "," &amp; 'Budget import data'!F175 &amp; "," &amp; 'Budget import data'!G175 &amp; "," &amp; 'Budget import data'!H175 &amp; "," &amp; 'Budget import data'!I175, "")</f>
        <v/>
      </c>
    </row>
    <row r="178" spans="1:1" x14ac:dyDescent="0.25">
      <c r="A178" t="str">
        <f>IF('Budget import data'!A176&lt;&gt;"",'Budget import data'!A176 &amp; "," &amp; 'Budget import data'!B176 &amp; "," &amp; 'Budget import data'!C176 &amp; "," &amp; 'Budget import data'!D176 &amp; "," &amp; 'Budget import data'!E176 &amp; "," &amp; 'Budget import data'!F176 &amp; "," &amp; 'Budget import data'!G176 &amp; "," &amp; 'Budget import data'!H176 &amp; "," &amp; 'Budget import data'!I176, "")</f>
        <v/>
      </c>
    </row>
    <row r="179" spans="1:1" x14ac:dyDescent="0.25">
      <c r="A179" t="str">
        <f>IF('Budget import data'!A177&lt;&gt;"",'Budget import data'!A177 &amp; "," &amp; 'Budget import data'!B177 &amp; "," &amp; 'Budget import data'!C177 &amp; "," &amp; 'Budget import data'!D177 &amp; "," &amp; 'Budget import data'!E177 &amp; "," &amp; 'Budget import data'!F177 &amp; "," &amp; 'Budget import data'!G177 &amp; "," &amp; 'Budget import data'!H177 &amp; "," &amp; 'Budget import data'!I177, "")</f>
        <v/>
      </c>
    </row>
    <row r="180" spans="1:1" x14ac:dyDescent="0.25">
      <c r="A180" t="str">
        <f>IF('Budget import data'!A178&lt;&gt;"",'Budget import data'!A178 &amp; "," &amp; 'Budget import data'!B178 &amp; "," &amp; 'Budget import data'!C178 &amp; "," &amp; 'Budget import data'!D178 &amp; "," &amp; 'Budget import data'!E178 &amp; "," &amp; 'Budget import data'!F178 &amp; "," &amp; 'Budget import data'!G178 &amp; "," &amp; 'Budget import data'!H178 &amp; "," &amp; 'Budget import data'!I178, "")</f>
        <v/>
      </c>
    </row>
    <row r="181" spans="1:1" x14ac:dyDescent="0.25">
      <c r="A181" t="str">
        <f>IF('Budget import data'!A179&lt;&gt;"",'Budget import data'!A179 &amp; "," &amp; 'Budget import data'!B179 &amp; "," &amp; 'Budget import data'!C179 &amp; "," &amp; 'Budget import data'!D179 &amp; "," &amp; 'Budget import data'!E179 &amp; "," &amp; 'Budget import data'!F179 &amp; "," &amp; 'Budget import data'!G179 &amp; "," &amp; 'Budget import data'!H179 &amp; "," &amp; 'Budget import data'!I179, "")</f>
        <v/>
      </c>
    </row>
    <row r="182" spans="1:1" x14ac:dyDescent="0.25">
      <c r="A182" t="str">
        <f>IF('Budget import data'!A180&lt;&gt;"",'Budget import data'!A180 &amp; "," &amp; 'Budget import data'!B180 &amp; "," &amp; 'Budget import data'!C180 &amp; "," &amp; 'Budget import data'!D180 &amp; "," &amp; 'Budget import data'!E180 &amp; "," &amp; 'Budget import data'!F180 &amp; "," &amp; 'Budget import data'!G180 &amp; "," &amp; 'Budget import data'!H180 &amp; "," &amp; 'Budget import data'!I180, "")</f>
        <v/>
      </c>
    </row>
    <row r="183" spans="1:1" x14ac:dyDescent="0.25">
      <c r="A183" t="str">
        <f>IF('Budget import data'!A181&lt;&gt;"",'Budget import data'!A181 &amp; "," &amp; 'Budget import data'!B181 &amp; "," &amp; 'Budget import data'!C181 &amp; "," &amp; 'Budget import data'!D181 &amp; "," &amp; 'Budget import data'!E181 &amp; "," &amp; 'Budget import data'!F181 &amp; "," &amp; 'Budget import data'!G181 &amp; "," &amp; 'Budget import data'!H181 &amp; "," &amp; 'Budget import data'!I181, "")</f>
        <v/>
      </c>
    </row>
    <row r="184" spans="1:1" x14ac:dyDescent="0.25">
      <c r="A184" t="str">
        <f>IF('Budget import data'!A182&lt;&gt;"",'Budget import data'!A182 &amp; "," &amp; 'Budget import data'!B182 &amp; "," &amp; 'Budget import data'!C182 &amp; "," &amp; 'Budget import data'!D182 &amp; "," &amp; 'Budget import data'!E182 &amp; "," &amp; 'Budget import data'!F182 &amp; "," &amp; 'Budget import data'!G182 &amp; "," &amp; 'Budget import data'!H182 &amp; "," &amp; 'Budget import data'!I182, "")</f>
        <v/>
      </c>
    </row>
    <row r="185" spans="1:1" x14ac:dyDescent="0.25">
      <c r="A185" t="str">
        <f>IF('Budget import data'!A183&lt;&gt;"",'Budget import data'!A183 &amp; "," &amp; 'Budget import data'!B183 &amp; "," &amp; 'Budget import data'!C183 &amp; "," &amp; 'Budget import data'!D183 &amp; "," &amp; 'Budget import data'!E183 &amp; "," &amp; 'Budget import data'!F183 &amp; "," &amp; 'Budget import data'!G183 &amp; "," &amp; 'Budget import data'!H183 &amp; "," &amp; 'Budget import data'!I183, "")</f>
        <v/>
      </c>
    </row>
    <row r="186" spans="1:1" x14ac:dyDescent="0.25">
      <c r="A186" t="str">
        <f>IF('Budget import data'!A184&lt;&gt;"",'Budget import data'!A184 &amp; "," &amp; 'Budget import data'!B184 &amp; "," &amp; 'Budget import data'!C184 &amp; "," &amp; 'Budget import data'!D184 &amp; "," &amp; 'Budget import data'!E184 &amp; "," &amp; 'Budget import data'!F184 &amp; "," &amp; 'Budget import data'!G184 &amp; "," &amp; 'Budget import data'!H184 &amp; "," &amp; 'Budget import data'!I184, "")</f>
        <v/>
      </c>
    </row>
    <row r="187" spans="1:1" x14ac:dyDescent="0.25">
      <c r="A187" t="str">
        <f>IF('Budget import data'!A185&lt;&gt;"",'Budget import data'!A185 &amp; "," &amp; 'Budget import data'!B185 &amp; "," &amp; 'Budget import data'!C185 &amp; "," &amp; 'Budget import data'!D185 &amp; "," &amp; 'Budget import data'!E185 &amp; "," &amp; 'Budget import data'!F185 &amp; "," &amp; 'Budget import data'!G185 &amp; "," &amp; 'Budget import data'!H185 &amp; "," &amp; 'Budget import data'!I185, "")</f>
        <v/>
      </c>
    </row>
    <row r="188" spans="1:1" x14ac:dyDescent="0.25">
      <c r="A188" t="str">
        <f>IF('Budget import data'!A186&lt;&gt;"",'Budget import data'!A186 &amp; "," &amp; 'Budget import data'!B186 &amp; "," &amp; 'Budget import data'!C186 &amp; "," &amp; 'Budget import data'!D186 &amp; "," &amp; 'Budget import data'!E186 &amp; "," &amp; 'Budget import data'!F186 &amp; "," &amp; 'Budget import data'!G186 &amp; "," &amp; 'Budget import data'!H186 &amp; "," &amp; 'Budget import data'!I186, "")</f>
        <v/>
      </c>
    </row>
    <row r="189" spans="1:1" x14ac:dyDescent="0.25">
      <c r="A189" t="str">
        <f>IF('Budget import data'!A187&lt;&gt;"",'Budget import data'!A187 &amp; "," &amp; 'Budget import data'!B187 &amp; "," &amp; 'Budget import data'!C187 &amp; "," &amp; 'Budget import data'!D187 &amp; "," &amp; 'Budget import data'!E187 &amp; "," &amp; 'Budget import data'!F187 &amp; "," &amp; 'Budget import data'!G187 &amp; "," &amp; 'Budget import data'!H187 &amp; "," &amp; 'Budget import data'!I187, "")</f>
        <v/>
      </c>
    </row>
    <row r="190" spans="1:1" x14ac:dyDescent="0.25">
      <c r="A190" t="str">
        <f>IF('Budget import data'!A188&lt;&gt;"",'Budget import data'!A188 &amp; "," &amp; 'Budget import data'!B188 &amp; "," &amp; 'Budget import data'!C188 &amp; "," &amp; 'Budget import data'!D188 &amp; "," &amp; 'Budget import data'!E188 &amp; "," &amp; 'Budget import data'!F188 &amp; "," &amp; 'Budget import data'!G188 &amp; "," &amp; 'Budget import data'!H188 &amp; "," &amp; 'Budget import data'!I188, "")</f>
        <v/>
      </c>
    </row>
    <row r="191" spans="1:1" x14ac:dyDescent="0.25">
      <c r="A191" t="str">
        <f>IF('Budget import data'!A189&lt;&gt;"",'Budget import data'!A189 &amp; "," &amp; 'Budget import data'!B189 &amp; "," &amp; 'Budget import data'!C189 &amp; "," &amp; 'Budget import data'!D189 &amp; "," &amp; 'Budget import data'!E189 &amp; "," &amp; 'Budget import data'!F189 &amp; "," &amp; 'Budget import data'!G189 &amp; "," &amp; 'Budget import data'!H189 &amp; "," &amp; 'Budget import data'!I189, "")</f>
        <v/>
      </c>
    </row>
    <row r="192" spans="1:1" x14ac:dyDescent="0.25">
      <c r="A192" t="str">
        <f>IF('Budget import data'!A190&lt;&gt;"",'Budget import data'!A190 &amp; "," &amp; 'Budget import data'!B190 &amp; "," &amp; 'Budget import data'!C190 &amp; "," &amp; 'Budget import data'!D190 &amp; "," &amp; 'Budget import data'!E190 &amp; "," &amp; 'Budget import data'!F190 &amp; "," &amp; 'Budget import data'!G190 &amp; "," &amp; 'Budget import data'!H190 &amp; "," &amp; 'Budget import data'!I190, "")</f>
        <v/>
      </c>
    </row>
    <row r="193" spans="1:1" x14ac:dyDescent="0.25">
      <c r="A193" t="str">
        <f>IF('Budget import data'!A191&lt;&gt;"",'Budget import data'!A191 &amp; "," &amp; 'Budget import data'!B191 &amp; "," &amp; 'Budget import data'!C191 &amp; "," &amp; 'Budget import data'!D191 &amp; "," &amp; 'Budget import data'!E191 &amp; "," &amp; 'Budget import data'!F191 &amp; "," &amp; 'Budget import data'!G191 &amp; "," &amp; 'Budget import data'!H191 &amp; "," &amp; 'Budget import data'!I191, "")</f>
        <v/>
      </c>
    </row>
    <row r="194" spans="1:1" x14ac:dyDescent="0.25">
      <c r="A194" t="str">
        <f>IF('Budget import data'!A192&lt;&gt;"",'Budget import data'!A192 &amp; "," &amp; 'Budget import data'!B192 &amp; "," &amp; 'Budget import data'!C192 &amp; "," &amp; 'Budget import data'!D192 &amp; "," &amp; 'Budget import data'!E192 &amp; "," &amp; 'Budget import data'!F192 &amp; "," &amp; 'Budget import data'!G192 &amp; "," &amp; 'Budget import data'!H192 &amp; "," &amp; 'Budget import data'!I192, "")</f>
        <v/>
      </c>
    </row>
    <row r="195" spans="1:1" x14ac:dyDescent="0.25">
      <c r="A195" t="str">
        <f>IF('Budget import data'!A193&lt;&gt;"",'Budget import data'!A193 &amp; "," &amp; 'Budget import data'!B193 &amp; "," &amp; 'Budget import data'!C193 &amp; "," &amp; 'Budget import data'!D193 &amp; "," &amp; 'Budget import data'!E193 &amp; "," &amp; 'Budget import data'!F193 &amp; "," &amp; 'Budget import data'!G193 &amp; "," &amp; 'Budget import data'!H193 &amp; "," &amp; 'Budget import data'!I193, "")</f>
        <v/>
      </c>
    </row>
    <row r="196" spans="1:1" x14ac:dyDescent="0.25">
      <c r="A196" t="str">
        <f>IF('Budget import data'!A194&lt;&gt;"",'Budget import data'!A194 &amp; "," &amp; 'Budget import data'!B194 &amp; "," &amp; 'Budget import data'!C194 &amp; "," &amp; 'Budget import data'!D194 &amp; "," &amp; 'Budget import data'!E194 &amp; "," &amp; 'Budget import data'!F194 &amp; "," &amp; 'Budget import data'!G194 &amp; "," &amp; 'Budget import data'!H194 &amp; "," &amp; 'Budget import data'!I194, "")</f>
        <v/>
      </c>
    </row>
    <row r="197" spans="1:1" x14ac:dyDescent="0.25">
      <c r="A197" t="str">
        <f>IF('Budget import data'!A195&lt;&gt;"",'Budget import data'!A195 &amp; "," &amp; 'Budget import data'!B195 &amp; "," &amp; 'Budget import data'!C195 &amp; "," &amp; 'Budget import data'!D195 &amp; "," &amp; 'Budget import data'!E195 &amp; "," &amp; 'Budget import data'!F195 &amp; "," &amp; 'Budget import data'!G195 &amp; "," &amp; 'Budget import data'!H195 &amp; "," &amp; 'Budget import data'!I195, "")</f>
        <v/>
      </c>
    </row>
    <row r="198" spans="1:1" x14ac:dyDescent="0.25">
      <c r="A198" t="str">
        <f>IF('Budget import data'!A196&lt;&gt;"",'Budget import data'!A196 &amp; "," &amp; 'Budget import data'!B196 &amp; "," &amp; 'Budget import data'!C196 &amp; "," &amp; 'Budget import data'!D196 &amp; "," &amp; 'Budget import data'!E196 &amp; "," &amp; 'Budget import data'!F196 &amp; "," &amp; 'Budget import data'!G196 &amp; "," &amp; 'Budget import data'!H196 &amp; "," &amp; 'Budget import data'!I196, "")</f>
        <v/>
      </c>
    </row>
    <row r="199" spans="1:1" x14ac:dyDescent="0.25">
      <c r="A199" t="str">
        <f>IF('Budget import data'!A197&lt;&gt;"",'Budget import data'!A197 &amp; "," &amp; 'Budget import data'!B197 &amp; "," &amp; 'Budget import data'!C197 &amp; "," &amp; 'Budget import data'!D197 &amp; "," &amp; 'Budget import data'!E197 &amp; "," &amp; 'Budget import data'!F197 &amp; "," &amp; 'Budget import data'!G197 &amp; "," &amp; 'Budget import data'!H197 &amp; "," &amp; 'Budget import data'!I197, "")</f>
        <v/>
      </c>
    </row>
    <row r="200" spans="1:1" x14ac:dyDescent="0.25">
      <c r="A200" t="str">
        <f>IF('Budget import data'!A198&lt;&gt;"",'Budget import data'!A198 &amp; "," &amp; 'Budget import data'!B198 &amp; "," &amp; 'Budget import data'!C198 &amp; "," &amp; 'Budget import data'!D198 &amp; "," &amp; 'Budget import data'!E198 &amp; "," &amp; 'Budget import data'!F198 &amp; "," &amp; 'Budget import data'!G198 &amp; "," &amp; 'Budget import data'!H198 &amp; "," &amp; 'Budget import data'!I198, "")</f>
        <v/>
      </c>
    </row>
    <row r="201" spans="1:1" x14ac:dyDescent="0.25">
      <c r="A201" t="str">
        <f>IF('Budget import data'!A199&lt;&gt;"",'Budget import data'!A199 &amp; "," &amp; 'Budget import data'!B199 &amp; "," &amp; 'Budget import data'!C199 &amp; "," &amp; 'Budget import data'!D199 &amp; "," &amp; 'Budget import data'!E199 &amp; "," &amp; 'Budget import data'!F199 &amp; "," &amp; 'Budget import data'!G199 &amp; "," &amp; 'Budget import data'!H199 &amp; "," &amp; 'Budget import data'!I199, "")</f>
        <v/>
      </c>
    </row>
    <row r="202" spans="1:1" x14ac:dyDescent="0.25">
      <c r="A202" t="str">
        <f>IF('Budget import data'!A200&lt;&gt;"",'Budget import data'!A200 &amp; "," &amp; 'Budget import data'!B200 &amp; "," &amp; 'Budget import data'!C200 &amp; "," &amp; 'Budget import data'!D200 &amp; "," &amp; 'Budget import data'!E200 &amp; "," &amp; 'Budget import data'!F200 &amp; "," &amp; 'Budget import data'!G200 &amp; "," &amp; 'Budget import data'!H200 &amp; "," &amp; 'Budget import data'!I200, "")</f>
        <v/>
      </c>
    </row>
    <row r="203" spans="1:1" x14ac:dyDescent="0.25">
      <c r="A203" t="str">
        <f>IF('Budget import data'!A201&lt;&gt;"",'Budget import data'!A201 &amp; "," &amp; 'Budget import data'!B201 &amp; "," &amp; 'Budget import data'!C201 &amp; "," &amp; 'Budget import data'!D201 &amp; "," &amp; 'Budget import data'!E201 &amp; "," &amp; 'Budget import data'!F201 &amp; "," &amp; 'Budget import data'!G201 &amp; "," &amp; 'Budget import data'!H201 &amp; "," &amp; 'Budget import data'!I201, "")</f>
        <v/>
      </c>
    </row>
    <row r="204" spans="1:1" x14ac:dyDescent="0.25">
      <c r="A204" t="str">
        <f>IF('Budget import data'!A202&lt;&gt;"",'Budget import data'!A202 &amp; "," &amp; 'Budget import data'!B202 &amp; "," &amp; 'Budget import data'!C202 &amp; "," &amp; 'Budget import data'!D202 &amp; "," &amp; 'Budget import data'!E202 &amp; "," &amp; 'Budget import data'!F202 &amp; "," &amp; 'Budget import data'!G202 &amp; "," &amp; 'Budget import data'!H202 &amp; "," &amp; 'Budget import data'!I202, "")</f>
        <v/>
      </c>
    </row>
    <row r="205" spans="1:1" x14ac:dyDescent="0.25">
      <c r="A205" t="str">
        <f>IF('Budget import data'!A203&lt;&gt;"",'Budget import data'!A203 &amp; "," &amp; 'Budget import data'!B203 &amp; "," &amp; 'Budget import data'!C203 &amp; "," &amp; 'Budget import data'!D203 &amp; "," &amp; 'Budget import data'!E203 &amp; "," &amp; 'Budget import data'!F203 &amp; "," &amp; 'Budget import data'!G203 &amp; "," &amp; 'Budget import data'!H203 &amp; "," &amp; 'Budget import data'!I203, "")</f>
        <v/>
      </c>
    </row>
    <row r="206" spans="1:1" x14ac:dyDescent="0.25">
      <c r="A206" t="str">
        <f>IF('Budget import data'!A204&lt;&gt;"",'Budget import data'!A204 &amp; "," &amp; 'Budget import data'!B204 &amp; "," &amp; 'Budget import data'!C204 &amp; "," &amp; 'Budget import data'!D204 &amp; "," &amp; 'Budget import data'!E204 &amp; "," &amp; 'Budget import data'!F204 &amp; "," &amp; 'Budget import data'!G204 &amp; "," &amp; 'Budget import data'!H204 &amp; "," &amp; 'Budget import data'!I204, "")</f>
        <v/>
      </c>
    </row>
    <row r="207" spans="1:1" x14ac:dyDescent="0.25">
      <c r="A207" t="str">
        <f>IF('Budget import data'!A205&lt;&gt;"",'Budget import data'!A205 &amp; "," &amp; 'Budget import data'!B205 &amp; "," &amp; 'Budget import data'!C205 &amp; "," &amp; 'Budget import data'!D205 &amp; "," &amp; 'Budget import data'!E205 &amp; "," &amp; 'Budget import data'!F205 &amp; "," &amp; 'Budget import data'!G205 &amp; "," &amp; 'Budget import data'!H205 &amp; "," &amp; 'Budget import data'!I205, "")</f>
        <v/>
      </c>
    </row>
    <row r="208" spans="1:1" x14ac:dyDescent="0.25">
      <c r="A208" t="str">
        <f>IF('Budget import data'!A206&lt;&gt;"",'Budget import data'!A206 &amp; "," &amp; 'Budget import data'!B206 &amp; "," &amp; 'Budget import data'!C206 &amp; "," &amp; 'Budget import data'!D206 &amp; "," &amp; 'Budget import data'!E206 &amp; "," &amp; 'Budget import data'!F206 &amp; "," &amp; 'Budget import data'!G206 &amp; "," &amp; 'Budget import data'!H206 &amp; "," &amp; 'Budget import data'!I206, "")</f>
        <v/>
      </c>
    </row>
    <row r="209" spans="1:1" x14ac:dyDescent="0.25">
      <c r="A209" t="str">
        <f>IF('Budget import data'!A207&lt;&gt;"",'Budget import data'!A207 &amp; "," &amp; 'Budget import data'!B207 &amp; "," &amp; 'Budget import data'!C207 &amp; "," &amp; 'Budget import data'!D207 &amp; "," &amp; 'Budget import data'!E207 &amp; "," &amp; 'Budget import data'!F207 &amp; "," &amp; 'Budget import data'!G207 &amp; "," &amp; 'Budget import data'!H207 &amp; "," &amp; 'Budget import data'!I207, "")</f>
        <v/>
      </c>
    </row>
    <row r="210" spans="1:1" x14ac:dyDescent="0.25">
      <c r="A210" t="str">
        <f>IF('Budget import data'!A208&lt;&gt;"",'Budget import data'!A208 &amp; "," &amp; 'Budget import data'!B208 &amp; "," &amp; 'Budget import data'!C208 &amp; "," &amp; 'Budget import data'!D208 &amp; "," &amp; 'Budget import data'!E208 &amp; "," &amp; 'Budget import data'!F208 &amp; "," &amp; 'Budget import data'!G208 &amp; "," &amp; 'Budget import data'!H208 &amp; "," &amp; 'Budget import data'!I208, "")</f>
        <v/>
      </c>
    </row>
    <row r="211" spans="1:1" x14ac:dyDescent="0.25">
      <c r="A211" t="str">
        <f>IF('Budget import data'!A209&lt;&gt;"",'Budget import data'!A209 &amp; "," &amp; 'Budget import data'!B209 &amp; "," &amp; 'Budget import data'!C209 &amp; "," &amp; 'Budget import data'!D209 &amp; "," &amp; 'Budget import data'!E209 &amp; "," &amp; 'Budget import data'!F209 &amp; "," &amp; 'Budget import data'!G209 &amp; "," &amp; 'Budget import data'!H209 &amp; "," &amp; 'Budget import data'!I209, "")</f>
        <v/>
      </c>
    </row>
    <row r="212" spans="1:1" x14ac:dyDescent="0.25">
      <c r="A212" t="str">
        <f>IF('Budget import data'!A210&lt;&gt;"",'Budget import data'!A210 &amp; "," &amp; 'Budget import data'!B210 &amp; "," &amp; 'Budget import data'!C210 &amp; "," &amp; 'Budget import data'!D210 &amp; "," &amp; 'Budget import data'!E210 &amp; "," &amp; 'Budget import data'!F210 &amp; "," &amp; 'Budget import data'!G210 &amp; "," &amp; 'Budget import data'!H210 &amp; "," &amp; 'Budget import data'!I210, "")</f>
        <v/>
      </c>
    </row>
    <row r="213" spans="1:1" x14ac:dyDescent="0.25">
      <c r="A213" t="str">
        <f>IF('Budget import data'!A211&lt;&gt;"",'Budget import data'!A211 &amp; "," &amp; 'Budget import data'!B211 &amp; "," &amp; 'Budget import data'!C211 &amp; "," &amp; 'Budget import data'!D211 &amp; "," &amp; 'Budget import data'!E211 &amp; "," &amp; 'Budget import data'!F211 &amp; "," &amp; 'Budget import data'!G211 &amp; "," &amp; 'Budget import data'!H211 &amp; "," &amp; 'Budget import data'!I211, "")</f>
        <v/>
      </c>
    </row>
    <row r="214" spans="1:1" x14ac:dyDescent="0.25">
      <c r="A214" t="str">
        <f>IF('Budget import data'!A212&lt;&gt;"",'Budget import data'!A212 &amp; "," &amp; 'Budget import data'!B212 &amp; "," &amp; 'Budget import data'!C212 &amp; "," &amp; 'Budget import data'!D212 &amp; "," &amp; 'Budget import data'!E212 &amp; "," &amp; 'Budget import data'!F212 &amp; "," &amp; 'Budget import data'!G212 &amp; "," &amp; 'Budget import data'!H212 &amp; "," &amp; 'Budget import data'!I212, "")</f>
        <v/>
      </c>
    </row>
    <row r="215" spans="1:1" x14ac:dyDescent="0.25">
      <c r="A215" t="str">
        <f>IF('Budget import data'!A213&lt;&gt;"",'Budget import data'!A213 &amp; "," &amp; 'Budget import data'!B213 &amp; "," &amp; 'Budget import data'!C213 &amp; "," &amp; 'Budget import data'!D213 &amp; "," &amp; 'Budget import data'!E213 &amp; "," &amp; 'Budget import data'!F213 &amp; "," &amp; 'Budget import data'!G213 &amp; "," &amp; 'Budget import data'!H213 &amp; "," &amp; 'Budget import data'!I213, "")</f>
        <v/>
      </c>
    </row>
    <row r="216" spans="1:1" x14ac:dyDescent="0.25">
      <c r="A216" t="str">
        <f>IF('Budget import data'!A214&lt;&gt;"",'Budget import data'!A214 &amp; "," &amp; 'Budget import data'!B214 &amp; "," &amp; 'Budget import data'!C214 &amp; "," &amp; 'Budget import data'!D214 &amp; "," &amp; 'Budget import data'!E214 &amp; "," &amp; 'Budget import data'!F214 &amp; "," &amp; 'Budget import data'!G214 &amp; "," &amp; 'Budget import data'!H214 &amp; "," &amp; 'Budget import data'!I214, "")</f>
        <v/>
      </c>
    </row>
    <row r="217" spans="1:1" x14ac:dyDescent="0.25">
      <c r="A217" t="str">
        <f>IF('Budget import data'!A215&lt;&gt;"",'Budget import data'!A215 &amp; "," &amp; 'Budget import data'!B215 &amp; "," &amp; 'Budget import data'!C215 &amp; "," &amp; 'Budget import data'!D215 &amp; "," &amp; 'Budget import data'!E215 &amp; "," &amp; 'Budget import data'!F215 &amp; "," &amp; 'Budget import data'!G215 &amp; "," &amp; 'Budget import data'!H215 &amp; "," &amp; 'Budget import data'!I215, "")</f>
        <v/>
      </c>
    </row>
    <row r="218" spans="1:1" x14ac:dyDescent="0.25">
      <c r="A218" t="str">
        <f>IF('Budget import data'!A216&lt;&gt;"",'Budget import data'!A216 &amp; "," &amp; 'Budget import data'!B216 &amp; "," &amp; 'Budget import data'!C216 &amp; "," &amp; 'Budget import data'!D216 &amp; "," &amp; 'Budget import data'!E216 &amp; "," &amp; 'Budget import data'!F216 &amp; "," &amp; 'Budget import data'!G216 &amp; "," &amp; 'Budget import data'!H216 &amp; "," &amp; 'Budget import data'!I216, "")</f>
        <v/>
      </c>
    </row>
    <row r="219" spans="1:1" x14ac:dyDescent="0.25">
      <c r="A219" t="str">
        <f>IF('Budget import data'!A217&lt;&gt;"",'Budget import data'!A217 &amp; "," &amp; 'Budget import data'!B217 &amp; "," &amp; 'Budget import data'!C217 &amp; "," &amp; 'Budget import data'!D217 &amp; "," &amp; 'Budget import data'!E217 &amp; "," &amp; 'Budget import data'!F217 &amp; "," &amp; 'Budget import data'!G217 &amp; "," &amp; 'Budget import data'!H217 &amp; "," &amp; 'Budget import data'!I217, "")</f>
        <v/>
      </c>
    </row>
    <row r="220" spans="1:1" x14ac:dyDescent="0.25">
      <c r="A220" t="str">
        <f>IF('Budget import data'!A218&lt;&gt;"",'Budget import data'!A218 &amp; "," &amp; 'Budget import data'!B218 &amp; "," &amp; 'Budget import data'!C218 &amp; "," &amp; 'Budget import data'!D218 &amp; "," &amp; 'Budget import data'!E218 &amp; "," &amp; 'Budget import data'!F218 &amp; "," &amp; 'Budget import data'!G218 &amp; "," &amp; 'Budget import data'!H218 &amp; "," &amp; 'Budget import data'!I218, "")</f>
        <v/>
      </c>
    </row>
    <row r="221" spans="1:1" x14ac:dyDescent="0.25">
      <c r="A221" t="str">
        <f>IF('Budget import data'!A219&lt;&gt;"",'Budget import data'!A219 &amp; "," &amp; 'Budget import data'!B219 &amp; "," &amp; 'Budget import data'!C219 &amp; "," &amp; 'Budget import data'!D219 &amp; "," &amp; 'Budget import data'!E219 &amp; "," &amp; 'Budget import data'!F219 &amp; "," &amp; 'Budget import data'!G219 &amp; "," &amp; 'Budget import data'!H219 &amp; "," &amp; 'Budget import data'!I219, "")</f>
        <v/>
      </c>
    </row>
    <row r="222" spans="1:1" x14ac:dyDescent="0.25">
      <c r="A222" t="str">
        <f>IF('Budget import data'!A220&lt;&gt;"",'Budget import data'!A220 &amp; "," &amp; 'Budget import data'!B220 &amp; "," &amp; 'Budget import data'!C220 &amp; "," &amp; 'Budget import data'!D220 &amp; "," &amp; 'Budget import data'!E220 &amp; "," &amp; 'Budget import data'!F220 &amp; "," &amp; 'Budget import data'!G220 &amp; "," &amp; 'Budget import data'!H220 &amp; "," &amp; 'Budget import data'!I220, "")</f>
        <v/>
      </c>
    </row>
    <row r="223" spans="1:1" x14ac:dyDescent="0.25">
      <c r="A223" t="str">
        <f>IF('Budget import data'!A221&lt;&gt;"",'Budget import data'!A221 &amp; "," &amp; 'Budget import data'!B221 &amp; "," &amp; 'Budget import data'!C221 &amp; "," &amp; 'Budget import data'!D221 &amp; "," &amp; 'Budget import data'!E221 &amp; "," &amp; 'Budget import data'!F221 &amp; "," &amp; 'Budget import data'!G221 &amp; "," &amp; 'Budget import data'!H221 &amp; "," &amp; 'Budget import data'!I221, "")</f>
        <v/>
      </c>
    </row>
    <row r="224" spans="1:1" x14ac:dyDescent="0.25">
      <c r="A224" t="str">
        <f>IF('Budget import data'!A222&lt;&gt;"",'Budget import data'!A222 &amp; "," &amp; 'Budget import data'!B222 &amp; "," &amp; 'Budget import data'!C222 &amp; "," &amp; 'Budget import data'!D222 &amp; "," &amp; 'Budget import data'!E222 &amp; "," &amp; 'Budget import data'!F222 &amp; "," &amp; 'Budget import data'!G222 &amp; "," &amp; 'Budget import data'!H222 &amp; "," &amp; 'Budget import data'!I222, "")</f>
        <v/>
      </c>
    </row>
    <row r="225" spans="1:1" x14ac:dyDescent="0.25">
      <c r="A225" t="str">
        <f>IF('Budget import data'!A223&lt;&gt;"",'Budget import data'!A223 &amp; "," &amp; 'Budget import data'!B223 &amp; "," &amp; 'Budget import data'!C223 &amp; "," &amp; 'Budget import data'!D223 &amp; "," &amp; 'Budget import data'!E223 &amp; "," &amp; 'Budget import data'!F223 &amp; "," &amp; 'Budget import data'!G223 &amp; "," &amp; 'Budget import data'!H223 &amp; "," &amp; 'Budget import data'!I223, "")</f>
        <v/>
      </c>
    </row>
    <row r="226" spans="1:1" x14ac:dyDescent="0.25">
      <c r="A226" t="str">
        <f>IF('Budget import data'!A224&lt;&gt;"",'Budget import data'!A224 &amp; "," &amp; 'Budget import data'!B224 &amp; "," &amp; 'Budget import data'!C224 &amp; "," &amp; 'Budget import data'!D224 &amp; "," &amp; 'Budget import data'!E224 &amp; "," &amp; 'Budget import data'!F224 &amp; "," &amp; 'Budget import data'!G224 &amp; "," &amp; 'Budget import data'!H224 &amp; "," &amp; 'Budget import data'!I224, "")</f>
        <v/>
      </c>
    </row>
    <row r="227" spans="1:1" x14ac:dyDescent="0.25">
      <c r="A227" t="str">
        <f>IF('Budget import data'!A225&lt;&gt;"",'Budget import data'!A225 &amp; "," &amp; 'Budget import data'!B225 &amp; "," &amp; 'Budget import data'!C225 &amp; "," &amp; 'Budget import data'!D225 &amp; "," &amp; 'Budget import data'!E225 &amp; "," &amp; 'Budget import data'!F225 &amp; "," &amp; 'Budget import data'!G225 &amp; "," &amp; 'Budget import data'!H225 &amp; "," &amp; 'Budget import data'!I225, "")</f>
        <v/>
      </c>
    </row>
    <row r="228" spans="1:1" x14ac:dyDescent="0.25">
      <c r="A228" t="str">
        <f>IF('Budget import data'!A226&lt;&gt;"",'Budget import data'!A226 &amp; "," &amp; 'Budget import data'!B226 &amp; "," &amp; 'Budget import data'!C226 &amp; "," &amp; 'Budget import data'!D226 &amp; "," &amp; 'Budget import data'!E226 &amp; "," &amp; 'Budget import data'!F226 &amp; "," &amp; 'Budget import data'!G226 &amp; "," &amp; 'Budget import data'!H226 &amp; "," &amp; 'Budget import data'!I226, "")</f>
        <v/>
      </c>
    </row>
    <row r="229" spans="1:1" x14ac:dyDescent="0.25">
      <c r="A229" t="str">
        <f>IF('Budget import data'!A227&lt;&gt;"",'Budget import data'!A227 &amp; "," &amp; 'Budget import data'!B227 &amp; "," &amp; 'Budget import data'!C227 &amp; "," &amp; 'Budget import data'!D227 &amp; "," &amp; 'Budget import data'!E227 &amp; "," &amp; 'Budget import data'!F227 &amp; "," &amp; 'Budget import data'!G227 &amp; "," &amp; 'Budget import data'!H227 &amp; "," &amp; 'Budget import data'!I227, "")</f>
        <v/>
      </c>
    </row>
    <row r="230" spans="1:1" x14ac:dyDescent="0.25">
      <c r="A230" t="str">
        <f>IF('Budget import data'!A228&lt;&gt;"",'Budget import data'!A228 &amp; "," &amp; 'Budget import data'!B228 &amp; "," &amp; 'Budget import data'!C228 &amp; "," &amp; 'Budget import data'!D228 &amp; "," &amp; 'Budget import data'!E228 &amp; "," &amp; 'Budget import data'!F228 &amp; "," &amp; 'Budget import data'!G228 &amp; "," &amp; 'Budget import data'!H228 &amp; "," &amp; 'Budget import data'!I228, "")</f>
        <v/>
      </c>
    </row>
    <row r="231" spans="1:1" x14ac:dyDescent="0.25">
      <c r="A231" t="str">
        <f>IF('Budget import data'!A229&lt;&gt;"",'Budget import data'!A229 &amp; "," &amp; 'Budget import data'!B229 &amp; "," &amp; 'Budget import data'!C229 &amp; "," &amp; 'Budget import data'!D229 &amp; "," &amp; 'Budget import data'!E229 &amp; "," &amp; 'Budget import data'!F229 &amp; "," &amp; 'Budget import data'!G229 &amp; "," &amp; 'Budget import data'!H229 &amp; "," &amp; 'Budget import data'!I229, "")</f>
        <v/>
      </c>
    </row>
    <row r="232" spans="1:1" x14ac:dyDescent="0.25">
      <c r="A232" t="str">
        <f>IF('Budget import data'!A230&lt;&gt;"",'Budget import data'!A230 &amp; "," &amp; 'Budget import data'!B230 &amp; "," &amp; 'Budget import data'!C230 &amp; "," &amp; 'Budget import data'!D230 &amp; "," &amp; 'Budget import data'!E230 &amp; "," &amp; 'Budget import data'!F230 &amp; "," &amp; 'Budget import data'!G230 &amp; "," &amp; 'Budget import data'!H230 &amp; "," &amp; 'Budget import data'!I230, "")</f>
        <v/>
      </c>
    </row>
    <row r="233" spans="1:1" x14ac:dyDescent="0.25">
      <c r="A233" t="str">
        <f>IF('Budget import data'!A231&lt;&gt;"",'Budget import data'!A231 &amp; "," &amp; 'Budget import data'!B231 &amp; "," &amp; 'Budget import data'!C231 &amp; "," &amp; 'Budget import data'!D231 &amp; "," &amp; 'Budget import data'!E231 &amp; "," &amp; 'Budget import data'!F231 &amp; "," &amp; 'Budget import data'!G231 &amp; "," &amp; 'Budget import data'!H231 &amp; "," &amp; 'Budget import data'!I231, "")</f>
        <v/>
      </c>
    </row>
    <row r="234" spans="1:1" x14ac:dyDescent="0.25">
      <c r="A234" t="str">
        <f>IF('Budget import data'!A232&lt;&gt;"",'Budget import data'!A232 &amp; "," &amp; 'Budget import data'!B232 &amp; "," &amp; 'Budget import data'!C232 &amp; "," &amp; 'Budget import data'!D232 &amp; "," &amp; 'Budget import data'!E232 &amp; "," &amp; 'Budget import data'!F232 &amp; "," &amp; 'Budget import data'!G232 &amp; "," &amp; 'Budget import data'!H232 &amp; "," &amp; 'Budget import data'!I232, "")</f>
        <v/>
      </c>
    </row>
    <row r="235" spans="1:1" x14ac:dyDescent="0.25">
      <c r="A235" t="str">
        <f>IF('Budget import data'!A233&lt;&gt;"",'Budget import data'!A233 &amp; "," &amp; 'Budget import data'!B233 &amp; "," &amp; 'Budget import data'!C233 &amp; "," &amp; 'Budget import data'!D233 &amp; "," &amp; 'Budget import data'!E233 &amp; "," &amp; 'Budget import data'!F233 &amp; "," &amp; 'Budget import data'!G233 &amp; "," &amp; 'Budget import data'!H233 &amp; "," &amp; 'Budget import data'!I233, "")</f>
        <v/>
      </c>
    </row>
    <row r="236" spans="1:1" x14ac:dyDescent="0.25">
      <c r="A236" t="str">
        <f>IF('Budget import data'!A234&lt;&gt;"",'Budget import data'!A234 &amp; "," &amp; 'Budget import data'!B234 &amp; "," &amp; 'Budget import data'!C234 &amp; "," &amp; 'Budget import data'!D234 &amp; "," &amp; 'Budget import data'!E234 &amp; "," &amp; 'Budget import data'!F234 &amp; "," &amp; 'Budget import data'!G234 &amp; "," &amp; 'Budget import data'!H234 &amp; "," &amp; 'Budget import data'!I234, "")</f>
        <v/>
      </c>
    </row>
    <row r="237" spans="1:1" x14ac:dyDescent="0.25">
      <c r="A237" t="str">
        <f>IF('Budget import data'!A235&lt;&gt;"",'Budget import data'!A235 &amp; "," &amp; 'Budget import data'!B235 &amp; "," &amp; 'Budget import data'!C235 &amp; "," &amp; 'Budget import data'!D235 &amp; "," &amp; 'Budget import data'!E235 &amp; "," &amp; 'Budget import data'!F235 &amp; "," &amp; 'Budget import data'!G235 &amp; "," &amp; 'Budget import data'!H235 &amp; "," &amp; 'Budget import data'!I235, "")</f>
        <v/>
      </c>
    </row>
    <row r="238" spans="1:1" x14ac:dyDescent="0.25">
      <c r="A238" t="str">
        <f>IF('Budget import data'!A236&lt;&gt;"",'Budget import data'!A236 &amp; "," &amp; 'Budget import data'!B236 &amp; "," &amp; 'Budget import data'!C236 &amp; "," &amp; 'Budget import data'!D236 &amp; "," &amp; 'Budget import data'!E236 &amp; "," &amp; 'Budget import data'!F236 &amp; "," &amp; 'Budget import data'!G236 &amp; "," &amp; 'Budget import data'!H236 &amp; "," &amp; 'Budget import data'!I236, "")</f>
        <v/>
      </c>
    </row>
    <row r="239" spans="1:1" x14ac:dyDescent="0.25">
      <c r="A239" t="str">
        <f>IF('Budget import data'!A237&lt;&gt;"",'Budget import data'!A237 &amp; "," &amp; 'Budget import data'!B237 &amp; "," &amp; 'Budget import data'!C237 &amp; "," &amp; 'Budget import data'!D237 &amp; "," &amp; 'Budget import data'!E237 &amp; "," &amp; 'Budget import data'!F237 &amp; "," &amp; 'Budget import data'!G237 &amp; "," &amp; 'Budget import data'!H237 &amp; "," &amp; 'Budget import data'!I237, "")</f>
        <v/>
      </c>
    </row>
    <row r="240" spans="1:1" x14ac:dyDescent="0.25">
      <c r="A240" t="str">
        <f>IF('Budget import data'!A238&lt;&gt;"",'Budget import data'!A238 &amp; "," &amp; 'Budget import data'!B238 &amp; "," &amp; 'Budget import data'!C238 &amp; "," &amp; 'Budget import data'!D238 &amp; "," &amp; 'Budget import data'!E238 &amp; "," &amp; 'Budget import data'!F238 &amp; "," &amp; 'Budget import data'!G238 &amp; "," &amp; 'Budget import data'!H238 &amp; "," &amp; 'Budget import data'!I238, "")</f>
        <v/>
      </c>
    </row>
    <row r="241" spans="1:1" x14ac:dyDescent="0.25">
      <c r="A241" t="str">
        <f>IF('Budget import data'!A239&lt;&gt;"",'Budget import data'!A239 &amp; "," &amp; 'Budget import data'!B239 &amp; "," &amp; 'Budget import data'!C239 &amp; "," &amp; 'Budget import data'!D239 &amp; "," &amp; 'Budget import data'!E239 &amp; "," &amp; 'Budget import data'!F239 &amp; "," &amp; 'Budget import data'!G239 &amp; "," &amp; 'Budget import data'!H239 &amp; "," &amp; 'Budget import data'!I239, "")</f>
        <v/>
      </c>
    </row>
    <row r="242" spans="1:1" x14ac:dyDescent="0.25">
      <c r="A242" t="str">
        <f>IF('Budget import data'!A240&lt;&gt;"",'Budget import data'!A240 &amp; "," &amp; 'Budget import data'!B240 &amp; "," &amp; 'Budget import data'!C240 &amp; "," &amp; 'Budget import data'!D240 &amp; "," &amp; 'Budget import data'!E240 &amp; "," &amp; 'Budget import data'!F240 &amp; "," &amp; 'Budget import data'!G240 &amp; "," &amp; 'Budget import data'!H240 &amp; "," &amp; 'Budget import data'!I240, "")</f>
        <v/>
      </c>
    </row>
    <row r="243" spans="1:1" x14ac:dyDescent="0.25">
      <c r="A243" t="str">
        <f>IF('Budget import data'!A241&lt;&gt;"",'Budget import data'!A241 &amp; "," &amp; 'Budget import data'!B241 &amp; "," &amp; 'Budget import data'!C241 &amp; "," &amp; 'Budget import data'!D241 &amp; "," &amp; 'Budget import data'!E241 &amp; "," &amp; 'Budget import data'!F241 &amp; "," &amp; 'Budget import data'!G241 &amp; "," &amp; 'Budget import data'!H241 &amp; "," &amp; 'Budget import data'!I241, "")</f>
        <v/>
      </c>
    </row>
    <row r="244" spans="1:1" x14ac:dyDescent="0.25">
      <c r="A244" t="str">
        <f>IF('Budget import data'!A242&lt;&gt;"",'Budget import data'!A242 &amp; "," &amp; 'Budget import data'!B242 &amp; "," &amp; 'Budget import data'!C242 &amp; "," &amp; 'Budget import data'!D242 &amp; "," &amp; 'Budget import data'!E242 &amp; "," &amp; 'Budget import data'!F242 &amp; "," &amp; 'Budget import data'!G242 &amp; "," &amp; 'Budget import data'!H242 &amp; "," &amp; 'Budget import data'!I242, "")</f>
        <v/>
      </c>
    </row>
    <row r="245" spans="1:1" x14ac:dyDescent="0.25">
      <c r="A245" t="str">
        <f>IF('Budget import data'!A243&lt;&gt;"",'Budget import data'!A243 &amp; "," &amp; 'Budget import data'!B243 &amp; "," &amp; 'Budget import data'!C243 &amp; "," &amp; 'Budget import data'!D243 &amp; "," &amp; 'Budget import data'!E243 &amp; "," &amp; 'Budget import data'!F243 &amp; "," &amp; 'Budget import data'!G243 &amp; "," &amp; 'Budget import data'!H243 &amp; "," &amp; 'Budget import data'!I243, "")</f>
        <v/>
      </c>
    </row>
    <row r="246" spans="1:1" x14ac:dyDescent="0.25">
      <c r="A246" t="str">
        <f>IF('Budget import data'!A244&lt;&gt;"",'Budget import data'!A244 &amp; "," &amp; 'Budget import data'!B244 &amp; "," &amp; 'Budget import data'!C244 &amp; "," &amp; 'Budget import data'!D244 &amp; "," &amp; 'Budget import data'!E244 &amp; "," &amp; 'Budget import data'!F244 &amp; "," &amp; 'Budget import data'!G244 &amp; "," &amp; 'Budget import data'!H244 &amp; "," &amp; 'Budget import data'!I244, "")</f>
        <v/>
      </c>
    </row>
    <row r="247" spans="1:1" x14ac:dyDescent="0.25">
      <c r="A247" t="str">
        <f>IF('Budget import data'!A245&lt;&gt;"",'Budget import data'!A245 &amp; "," &amp; 'Budget import data'!B245 &amp; "," &amp; 'Budget import data'!C245 &amp; "," &amp; 'Budget import data'!D245 &amp; "," &amp; 'Budget import data'!E245 &amp; "," &amp; 'Budget import data'!F245 &amp; "," &amp; 'Budget import data'!G245 &amp; "," &amp; 'Budget import data'!H245 &amp; "," &amp; 'Budget import data'!I245, "")</f>
        <v/>
      </c>
    </row>
    <row r="248" spans="1:1" x14ac:dyDescent="0.25">
      <c r="A248" t="str">
        <f>IF('Budget import data'!A246&lt;&gt;"",'Budget import data'!A246 &amp; "," &amp; 'Budget import data'!B246 &amp; "," &amp; 'Budget import data'!C246 &amp; "," &amp; 'Budget import data'!D246 &amp; "," &amp; 'Budget import data'!E246 &amp; "," &amp; 'Budget import data'!F246 &amp; "," &amp; 'Budget import data'!G246 &amp; "," &amp; 'Budget import data'!H246 &amp; "," &amp; 'Budget import data'!I246, "")</f>
        <v/>
      </c>
    </row>
    <row r="249" spans="1:1" x14ac:dyDescent="0.25">
      <c r="A249" t="str">
        <f>IF('Budget import data'!A247&lt;&gt;"",'Budget import data'!A247 &amp; "," &amp; 'Budget import data'!B247 &amp; "," &amp; 'Budget import data'!C247 &amp; "," &amp; 'Budget import data'!D247 &amp; "," &amp; 'Budget import data'!E247 &amp; "," &amp; 'Budget import data'!F247 &amp; "," &amp; 'Budget import data'!G247 &amp; "," &amp; 'Budget import data'!H247 &amp; "," &amp; 'Budget import data'!I247, "")</f>
        <v/>
      </c>
    </row>
    <row r="250" spans="1:1" x14ac:dyDescent="0.25">
      <c r="A250" t="str">
        <f>IF('Budget import data'!A248&lt;&gt;"",'Budget import data'!A248 &amp; "," &amp; 'Budget import data'!B248 &amp; "," &amp; 'Budget import data'!C248 &amp; "," &amp; 'Budget import data'!D248 &amp; "," &amp; 'Budget import data'!E248 &amp; "," &amp; 'Budget import data'!F248 &amp; "," &amp; 'Budget import data'!G248 &amp; "," &amp; 'Budget import data'!H248 &amp; "," &amp; 'Budget import data'!I248, "")</f>
        <v/>
      </c>
    </row>
    <row r="251" spans="1:1" x14ac:dyDescent="0.25">
      <c r="A251" t="str">
        <f>IF('Budget import data'!A249&lt;&gt;"",'Budget import data'!A249 &amp; "," &amp; 'Budget import data'!B249 &amp; "," &amp; 'Budget import data'!C249 &amp; "," &amp; 'Budget import data'!D249 &amp; "," &amp; 'Budget import data'!E249 &amp; "," &amp; 'Budget import data'!F249 &amp; "," &amp; 'Budget import data'!G249 &amp; "," &amp; 'Budget import data'!H249 &amp; "," &amp; 'Budget import data'!I249, "")</f>
        <v/>
      </c>
    </row>
    <row r="252" spans="1:1" x14ac:dyDescent="0.25">
      <c r="A252" t="str">
        <f>IF('Budget import data'!A250&lt;&gt;"",'Budget import data'!A250 &amp; "," &amp; 'Budget import data'!B250 &amp; "," &amp; 'Budget import data'!C250 &amp; "," &amp; 'Budget import data'!D250 &amp; "," &amp; 'Budget import data'!E250 &amp; "," &amp; 'Budget import data'!F250 &amp; "," &amp; 'Budget import data'!G250 &amp; "," &amp; 'Budget import data'!H250 &amp; "," &amp; 'Budget import data'!I250, "")</f>
        <v/>
      </c>
    </row>
    <row r="253" spans="1:1" x14ac:dyDescent="0.25">
      <c r="A253" t="str">
        <f>IF('Budget import data'!A251&lt;&gt;"",'Budget import data'!A251 &amp; "," &amp; 'Budget import data'!B251 &amp; "," &amp; 'Budget import data'!C251 &amp; "," &amp; 'Budget import data'!D251 &amp; "," &amp; 'Budget import data'!E251 &amp; "," &amp; 'Budget import data'!F251 &amp; "," &amp; 'Budget import data'!G251 &amp; "," &amp; 'Budget import data'!H251 &amp; "," &amp; 'Budget import data'!I251, "")</f>
        <v/>
      </c>
    </row>
    <row r="254" spans="1:1" x14ac:dyDescent="0.25">
      <c r="A254" t="str">
        <f>IF('Budget import data'!A252&lt;&gt;"",'Budget import data'!A252 &amp; "," &amp; 'Budget import data'!B252 &amp; "," &amp; 'Budget import data'!C252 &amp; "," &amp; 'Budget import data'!D252 &amp; "," &amp; 'Budget import data'!E252 &amp; "," &amp; 'Budget import data'!F252 &amp; "," &amp; 'Budget import data'!G252 &amp; "," &amp; 'Budget import data'!H252 &amp; "," &amp; 'Budget import data'!I252, "")</f>
        <v/>
      </c>
    </row>
    <row r="255" spans="1:1" x14ac:dyDescent="0.25">
      <c r="A255" t="str">
        <f>IF('Budget import data'!A253&lt;&gt;"",'Budget import data'!A253 &amp; "," &amp; 'Budget import data'!B253 &amp; "," &amp; 'Budget import data'!C253 &amp; "," &amp; 'Budget import data'!D253 &amp; "," &amp; 'Budget import data'!E253 &amp; "," &amp; 'Budget import data'!F253 &amp; "," &amp; 'Budget import data'!G253 &amp; "," &amp; 'Budget import data'!H253 &amp; "," &amp; 'Budget import data'!I253, "")</f>
        <v/>
      </c>
    </row>
    <row r="256" spans="1:1" x14ac:dyDescent="0.25">
      <c r="A256" t="str">
        <f>IF('Budget import data'!A254&lt;&gt;"",'Budget import data'!A254 &amp; "," &amp; 'Budget import data'!B254 &amp; "," &amp; 'Budget import data'!C254 &amp; "," &amp; 'Budget import data'!D254 &amp; "," &amp; 'Budget import data'!E254 &amp; "," &amp; 'Budget import data'!F254 &amp; "," &amp; 'Budget import data'!G254 &amp; "," &amp; 'Budget import data'!H254 &amp; "," &amp; 'Budget import data'!I254, "")</f>
        <v/>
      </c>
    </row>
    <row r="257" spans="1:1" x14ac:dyDescent="0.25">
      <c r="A257" t="str">
        <f>IF('Budget import data'!A255&lt;&gt;"",'Budget import data'!A255 &amp; "," &amp; 'Budget import data'!B255 &amp; "," &amp; 'Budget import data'!C255 &amp; "," &amp; 'Budget import data'!D255 &amp; "," &amp; 'Budget import data'!E255 &amp; "," &amp; 'Budget import data'!F255 &amp; "," &amp; 'Budget import data'!G255 &amp; "," &amp; 'Budget import data'!H255 &amp; "," &amp; 'Budget import data'!I255, "")</f>
        <v/>
      </c>
    </row>
    <row r="258" spans="1:1" x14ac:dyDescent="0.25">
      <c r="A258" t="str">
        <f>IF('Budget import data'!A256&lt;&gt;"",'Budget import data'!A256 &amp; "," &amp; 'Budget import data'!B256 &amp; "," &amp; 'Budget import data'!C256 &amp; "," &amp; 'Budget import data'!D256 &amp; "," &amp; 'Budget import data'!E256 &amp; "," &amp; 'Budget import data'!F256 &amp; "," &amp; 'Budget import data'!G256 &amp; "," &amp; 'Budget import data'!H256 &amp; "," &amp; 'Budget import data'!I256, "")</f>
        <v/>
      </c>
    </row>
    <row r="259" spans="1:1" x14ac:dyDescent="0.25">
      <c r="A259" t="str">
        <f>IF('Budget import data'!A257&lt;&gt;"",'Budget import data'!A257 &amp; "," &amp; 'Budget import data'!B257 &amp; "," &amp; 'Budget import data'!C257 &amp; "," &amp; 'Budget import data'!D257 &amp; "," &amp; 'Budget import data'!E257 &amp; "," &amp; 'Budget import data'!F257 &amp; "," &amp; 'Budget import data'!G257 &amp; "," &amp; 'Budget import data'!H257 &amp; "," &amp; 'Budget import data'!I257, "")</f>
        <v/>
      </c>
    </row>
    <row r="260" spans="1:1" x14ac:dyDescent="0.25">
      <c r="A260" t="str">
        <f>IF('Budget import data'!A258&lt;&gt;"",'Budget import data'!A258 &amp; "," &amp; 'Budget import data'!B258 &amp; "," &amp; 'Budget import data'!C258 &amp; "," &amp; 'Budget import data'!D258 &amp; "," &amp; 'Budget import data'!E258 &amp; "," &amp; 'Budget import data'!F258 &amp; "," &amp; 'Budget import data'!G258 &amp; "," &amp; 'Budget import data'!H258 &amp; "," &amp; 'Budget import data'!I258, "")</f>
        <v/>
      </c>
    </row>
    <row r="261" spans="1:1" x14ac:dyDescent="0.25">
      <c r="A261" t="str">
        <f>IF('Budget import data'!A259&lt;&gt;"",'Budget import data'!A259 &amp; "," &amp; 'Budget import data'!B259 &amp; "," &amp; 'Budget import data'!C259 &amp; "," &amp; 'Budget import data'!D259 &amp; "," &amp; 'Budget import data'!E259 &amp; "," &amp; 'Budget import data'!F259 &amp; "," &amp; 'Budget import data'!G259 &amp; "," &amp; 'Budget import data'!H259 &amp; "," &amp; 'Budget import data'!I259, "")</f>
        <v/>
      </c>
    </row>
    <row r="262" spans="1:1" x14ac:dyDescent="0.25">
      <c r="A262" t="str">
        <f>IF('Budget import data'!A260&lt;&gt;"",'Budget import data'!A260 &amp; "," &amp; 'Budget import data'!B260 &amp; "," &amp; 'Budget import data'!C260 &amp; "," &amp; 'Budget import data'!D260 &amp; "," &amp; 'Budget import data'!E260 &amp; "," &amp; 'Budget import data'!F260 &amp; "," &amp; 'Budget import data'!G260 &amp; "," &amp; 'Budget import data'!H260 &amp; "," &amp; 'Budget import data'!I260, "")</f>
        <v/>
      </c>
    </row>
    <row r="263" spans="1:1" x14ac:dyDescent="0.25">
      <c r="A263" t="str">
        <f>IF('Budget import data'!A261&lt;&gt;"",'Budget import data'!A261 &amp; "," &amp; 'Budget import data'!B261 &amp; "," &amp; 'Budget import data'!C261 &amp; "," &amp; 'Budget import data'!D261 &amp; "," &amp; 'Budget import data'!E261 &amp; "," &amp; 'Budget import data'!F261 &amp; "," &amp; 'Budget import data'!G261 &amp; "," &amp; 'Budget import data'!H261 &amp; "," &amp; 'Budget import data'!I261, "")</f>
        <v/>
      </c>
    </row>
    <row r="264" spans="1:1" x14ac:dyDescent="0.25">
      <c r="A264" t="str">
        <f>IF('Budget import data'!A262&lt;&gt;"",'Budget import data'!A262 &amp; "," &amp; 'Budget import data'!B262 &amp; "," &amp; 'Budget import data'!C262 &amp; "," &amp; 'Budget import data'!D262 &amp; "," &amp; 'Budget import data'!E262 &amp; "," &amp; 'Budget import data'!F262 &amp; "," &amp; 'Budget import data'!G262 &amp; "," &amp; 'Budget import data'!H262 &amp; "," &amp; 'Budget import data'!I262, "")</f>
        <v/>
      </c>
    </row>
    <row r="265" spans="1:1" x14ac:dyDescent="0.25">
      <c r="A265" t="str">
        <f>IF('Budget import data'!A263&lt;&gt;"",'Budget import data'!A263 &amp; "," &amp; 'Budget import data'!B263 &amp; "," &amp; 'Budget import data'!C263 &amp; "," &amp; 'Budget import data'!D263 &amp; "," &amp; 'Budget import data'!E263 &amp; "," &amp; 'Budget import data'!F263 &amp; "," &amp; 'Budget import data'!G263 &amp; "," &amp; 'Budget import data'!H263 &amp; "," &amp; 'Budget import data'!I263, "")</f>
        <v/>
      </c>
    </row>
    <row r="266" spans="1:1" x14ac:dyDescent="0.25">
      <c r="A266" t="str">
        <f>IF('Budget import data'!A264&lt;&gt;"",'Budget import data'!A264 &amp; "," &amp; 'Budget import data'!B264 &amp; "," &amp; 'Budget import data'!C264 &amp; "," &amp; 'Budget import data'!D264 &amp; "," &amp; 'Budget import data'!E264 &amp; "," &amp; 'Budget import data'!F264 &amp; "," &amp; 'Budget import data'!G264 &amp; "," &amp; 'Budget import data'!H264 &amp; "," &amp; 'Budget import data'!I264, "")</f>
        <v/>
      </c>
    </row>
    <row r="267" spans="1:1" x14ac:dyDescent="0.25">
      <c r="A267" t="str">
        <f>IF('Budget import data'!A265&lt;&gt;"",'Budget import data'!A265 &amp; "," &amp; 'Budget import data'!B265 &amp; "," &amp; 'Budget import data'!C265 &amp; "," &amp; 'Budget import data'!D265 &amp; "," &amp; 'Budget import data'!E265 &amp; "," &amp; 'Budget import data'!F265 &amp; "," &amp; 'Budget import data'!G265 &amp; "," &amp; 'Budget import data'!H265 &amp; "," &amp; 'Budget import data'!I265, "")</f>
        <v/>
      </c>
    </row>
    <row r="268" spans="1:1" x14ac:dyDescent="0.25">
      <c r="A268" t="str">
        <f>IF('Budget import data'!A266&lt;&gt;"",'Budget import data'!A266 &amp; "," &amp; 'Budget import data'!B266 &amp; "," &amp; 'Budget import data'!C266 &amp; "," &amp; 'Budget import data'!D266 &amp; "," &amp; 'Budget import data'!E266 &amp; "," &amp; 'Budget import data'!F266 &amp; "," &amp; 'Budget import data'!G266 &amp; "," &amp; 'Budget import data'!H266 &amp; "," &amp; 'Budget import data'!I266, "")</f>
        <v/>
      </c>
    </row>
    <row r="269" spans="1:1" x14ac:dyDescent="0.25">
      <c r="A269" t="str">
        <f>IF('Budget import data'!A267&lt;&gt;"",'Budget import data'!A267 &amp; "," &amp; 'Budget import data'!B267 &amp; "," &amp; 'Budget import data'!C267 &amp; "," &amp; 'Budget import data'!D267 &amp; "," &amp; 'Budget import data'!E267 &amp; "," &amp; 'Budget import data'!F267 &amp; "," &amp; 'Budget import data'!G267 &amp; "," &amp; 'Budget import data'!H267 &amp; "," &amp; 'Budget import data'!I267, "")</f>
        <v/>
      </c>
    </row>
    <row r="270" spans="1:1" x14ac:dyDescent="0.25">
      <c r="A270" t="str">
        <f>IF('Budget import data'!A268&lt;&gt;"",'Budget import data'!A268 &amp; "," &amp; 'Budget import data'!B268 &amp; "," &amp; 'Budget import data'!C268 &amp; "," &amp; 'Budget import data'!D268 &amp; "," &amp; 'Budget import data'!E268 &amp; "," &amp; 'Budget import data'!F268 &amp; "," &amp; 'Budget import data'!G268 &amp; "," &amp; 'Budget import data'!H268 &amp; "," &amp; 'Budget import data'!I268, "")</f>
        <v/>
      </c>
    </row>
    <row r="271" spans="1:1" x14ac:dyDescent="0.25">
      <c r="A271" t="str">
        <f>IF('Budget import data'!A269&lt;&gt;"",'Budget import data'!A269 &amp; "," &amp; 'Budget import data'!B269 &amp; "," &amp; 'Budget import data'!C269 &amp; "," &amp; 'Budget import data'!D269 &amp; "," &amp; 'Budget import data'!E269 &amp; "," &amp; 'Budget import data'!F269 &amp; "," &amp; 'Budget import data'!G269 &amp; "," &amp; 'Budget import data'!H269 &amp; "," &amp; 'Budget import data'!I269, "")</f>
        <v/>
      </c>
    </row>
    <row r="272" spans="1:1" x14ac:dyDescent="0.25">
      <c r="A272" t="str">
        <f>IF('Budget import data'!A270&lt;&gt;"",'Budget import data'!A270 &amp; "," &amp; 'Budget import data'!B270 &amp; "," &amp; 'Budget import data'!C270 &amp; "," &amp; 'Budget import data'!D270 &amp; "," &amp; 'Budget import data'!E270 &amp; "," &amp; 'Budget import data'!F270 &amp; "," &amp; 'Budget import data'!G270 &amp; "," &amp; 'Budget import data'!H270 &amp; "," &amp; 'Budget import data'!I270, "")</f>
        <v/>
      </c>
    </row>
    <row r="273" spans="1:1" x14ac:dyDescent="0.25">
      <c r="A273" t="str">
        <f>IF('Budget import data'!A271&lt;&gt;"",'Budget import data'!A271 &amp; "," &amp; 'Budget import data'!B271 &amp; "," &amp; 'Budget import data'!C271 &amp; "," &amp; 'Budget import data'!D271 &amp; "," &amp; 'Budget import data'!E271 &amp; "," &amp; 'Budget import data'!F271 &amp; "," &amp; 'Budget import data'!G271 &amp; "," &amp; 'Budget import data'!H271 &amp; "," &amp; 'Budget import data'!I271, "")</f>
        <v/>
      </c>
    </row>
    <row r="274" spans="1:1" x14ac:dyDescent="0.25">
      <c r="A274" t="str">
        <f>IF('Budget import data'!A272&lt;&gt;"",'Budget import data'!A272 &amp; "," &amp; 'Budget import data'!B272 &amp; "," &amp; 'Budget import data'!C272 &amp; "," &amp; 'Budget import data'!D272 &amp; "," &amp; 'Budget import data'!E272 &amp; "," &amp; 'Budget import data'!F272 &amp; "," &amp; 'Budget import data'!G272 &amp; "," &amp; 'Budget import data'!H272 &amp; "," &amp; 'Budget import data'!I272, "")</f>
        <v/>
      </c>
    </row>
    <row r="275" spans="1:1" x14ac:dyDescent="0.25">
      <c r="A275" t="str">
        <f>IF('Budget import data'!A273&lt;&gt;"",'Budget import data'!A273 &amp; "," &amp; 'Budget import data'!B273 &amp; "," &amp; 'Budget import data'!C273 &amp; "," &amp; 'Budget import data'!D273 &amp; "," &amp; 'Budget import data'!E273 &amp; "," &amp; 'Budget import data'!F273 &amp; "," &amp; 'Budget import data'!G273 &amp; "," &amp; 'Budget import data'!H273 &amp; "," &amp; 'Budget import data'!I273, "")</f>
        <v/>
      </c>
    </row>
    <row r="276" spans="1:1" x14ac:dyDescent="0.25">
      <c r="A276" t="str">
        <f>IF('Budget import data'!A274&lt;&gt;"",'Budget import data'!A274 &amp; "," &amp; 'Budget import data'!B274 &amp; "," &amp; 'Budget import data'!C274 &amp; "," &amp; 'Budget import data'!D274 &amp; "," &amp; 'Budget import data'!E274 &amp; "," &amp; 'Budget import data'!F274 &amp; "," &amp; 'Budget import data'!G274 &amp; "," &amp; 'Budget import data'!H274 &amp; "," &amp; 'Budget import data'!I274, "")</f>
        <v/>
      </c>
    </row>
    <row r="277" spans="1:1" x14ac:dyDescent="0.25">
      <c r="A277" t="str">
        <f>IF('Budget import data'!A275&lt;&gt;"",'Budget import data'!A275 &amp; "," &amp; 'Budget import data'!B275 &amp; "," &amp; 'Budget import data'!C275 &amp; "," &amp; 'Budget import data'!D275 &amp; "," &amp; 'Budget import data'!E275 &amp; "," &amp; 'Budget import data'!F275 &amp; "," &amp; 'Budget import data'!G275 &amp; "," &amp; 'Budget import data'!H275 &amp; "," &amp; 'Budget import data'!I275, "")</f>
        <v/>
      </c>
    </row>
    <row r="278" spans="1:1" x14ac:dyDescent="0.25">
      <c r="A278" t="str">
        <f>IF('Budget import data'!A276&lt;&gt;"",'Budget import data'!A276 &amp; "," &amp; 'Budget import data'!B276 &amp; "," &amp; 'Budget import data'!C276 &amp; "," &amp; 'Budget import data'!D276 &amp; "," &amp; 'Budget import data'!E276 &amp; "," &amp; 'Budget import data'!F276 &amp; "," &amp; 'Budget import data'!G276 &amp; "," &amp; 'Budget import data'!H276 &amp; "," &amp; 'Budget import data'!I276, "")</f>
        <v/>
      </c>
    </row>
    <row r="279" spans="1:1" x14ac:dyDescent="0.25">
      <c r="A279" t="str">
        <f>IF('Budget import data'!A277&lt;&gt;"",'Budget import data'!A277 &amp; "," &amp; 'Budget import data'!B277 &amp; "," &amp; 'Budget import data'!C277 &amp; "," &amp; 'Budget import data'!D277 &amp; "," &amp; 'Budget import data'!E277 &amp; "," &amp; 'Budget import data'!F277 &amp; "," &amp; 'Budget import data'!G277 &amp; "," &amp; 'Budget import data'!H277 &amp; "," &amp; 'Budget import data'!I277, "")</f>
        <v/>
      </c>
    </row>
    <row r="280" spans="1:1" x14ac:dyDescent="0.25">
      <c r="A280" t="str">
        <f>IF('Budget import data'!A278&lt;&gt;"",'Budget import data'!A278 &amp; "," &amp; 'Budget import data'!B278 &amp; "," &amp; 'Budget import data'!C278 &amp; "," &amp; 'Budget import data'!D278 &amp; "," &amp; 'Budget import data'!E278 &amp; "," &amp; 'Budget import data'!F278 &amp; "," &amp; 'Budget import data'!G278 &amp; "," &amp; 'Budget import data'!H278 &amp; "," &amp; 'Budget import data'!I278, "")</f>
        <v/>
      </c>
    </row>
    <row r="281" spans="1:1" x14ac:dyDescent="0.25">
      <c r="A281" t="str">
        <f>IF('Budget import data'!A279&lt;&gt;"",'Budget import data'!A279 &amp; "," &amp; 'Budget import data'!B279 &amp; "," &amp; 'Budget import data'!C279 &amp; "," &amp; 'Budget import data'!D279 &amp; "," &amp; 'Budget import data'!E279 &amp; "," &amp; 'Budget import data'!F279 &amp; "," &amp; 'Budget import data'!G279 &amp; "," &amp; 'Budget import data'!H279 &amp; "," &amp; 'Budget import data'!I279, "")</f>
        <v/>
      </c>
    </row>
    <row r="282" spans="1:1" x14ac:dyDescent="0.25">
      <c r="A282" t="str">
        <f>IF('Budget import data'!A280&lt;&gt;"",'Budget import data'!A280 &amp; "," &amp; 'Budget import data'!B280 &amp; "," &amp; 'Budget import data'!C280 &amp; "," &amp; 'Budget import data'!D280 &amp; "," &amp; 'Budget import data'!E280 &amp; "," &amp; 'Budget import data'!F280 &amp; "," &amp; 'Budget import data'!G280 &amp; "," &amp; 'Budget import data'!H280 &amp; "," &amp; 'Budget import data'!I280, "")</f>
        <v/>
      </c>
    </row>
    <row r="283" spans="1:1" x14ac:dyDescent="0.25">
      <c r="A283" t="str">
        <f>IF('Budget import data'!A281&lt;&gt;"",'Budget import data'!A281 &amp; "," &amp; 'Budget import data'!B281 &amp; "," &amp; 'Budget import data'!C281 &amp; "," &amp; 'Budget import data'!D281 &amp; "," &amp; 'Budget import data'!E281 &amp; "," &amp; 'Budget import data'!F281 &amp; "," &amp; 'Budget import data'!G281 &amp; "," &amp; 'Budget import data'!H281 &amp; "," &amp; 'Budget import data'!I281, "")</f>
        <v/>
      </c>
    </row>
    <row r="284" spans="1:1" x14ac:dyDescent="0.25">
      <c r="A284" t="str">
        <f>IF('Budget import data'!A282&lt;&gt;"",'Budget import data'!A282 &amp; "," &amp; 'Budget import data'!B282 &amp; "," &amp; 'Budget import data'!C282 &amp; "," &amp; 'Budget import data'!D282 &amp; "," &amp; 'Budget import data'!E282 &amp; "," &amp; 'Budget import data'!F282 &amp; "," &amp; 'Budget import data'!G282 &amp; "," &amp; 'Budget import data'!H282 &amp; "," &amp; 'Budget import data'!I282, "")</f>
        <v/>
      </c>
    </row>
    <row r="285" spans="1:1" x14ac:dyDescent="0.25">
      <c r="A285" t="str">
        <f>IF('Budget import data'!A283&lt;&gt;"",'Budget import data'!A283 &amp; "," &amp; 'Budget import data'!B283 &amp; "," &amp; 'Budget import data'!C283 &amp; "," &amp; 'Budget import data'!D283 &amp; "," &amp; 'Budget import data'!E283 &amp; "," &amp; 'Budget import data'!F283 &amp; "," &amp; 'Budget import data'!G283 &amp; "," &amp; 'Budget import data'!H283 &amp; "," &amp; 'Budget import data'!I283, "")</f>
        <v/>
      </c>
    </row>
    <row r="286" spans="1:1" x14ac:dyDescent="0.25">
      <c r="A286" t="str">
        <f>IF('Budget import data'!A284&lt;&gt;"",'Budget import data'!A284 &amp; "," &amp; 'Budget import data'!B284 &amp; "," &amp; 'Budget import data'!C284 &amp; "," &amp; 'Budget import data'!D284 &amp; "," &amp; 'Budget import data'!E284 &amp; "," &amp; 'Budget import data'!F284 &amp; "," &amp; 'Budget import data'!G284 &amp; "," &amp; 'Budget import data'!H284 &amp; "," &amp; 'Budget import data'!I284, "")</f>
        <v/>
      </c>
    </row>
    <row r="287" spans="1:1" x14ac:dyDescent="0.25">
      <c r="A287" t="str">
        <f>IF('Budget import data'!A285&lt;&gt;"",'Budget import data'!A285 &amp; "," &amp; 'Budget import data'!B285 &amp; "," &amp; 'Budget import data'!C285 &amp; "," &amp; 'Budget import data'!D285 &amp; "," &amp; 'Budget import data'!E285 &amp; "," &amp; 'Budget import data'!F285 &amp; "," &amp; 'Budget import data'!G285 &amp; "," &amp; 'Budget import data'!H285 &amp; "," &amp; 'Budget import data'!I285, "")</f>
        <v/>
      </c>
    </row>
    <row r="288" spans="1:1" x14ac:dyDescent="0.25">
      <c r="A288" t="str">
        <f>IF('Budget import data'!A286&lt;&gt;"",'Budget import data'!A286 &amp; "," &amp; 'Budget import data'!B286 &amp; "," &amp; 'Budget import data'!C286 &amp; "," &amp; 'Budget import data'!D286 &amp; "," &amp; 'Budget import data'!E286 &amp; "," &amp; 'Budget import data'!F286 &amp; "," &amp; 'Budget import data'!G286 &amp; "," &amp; 'Budget import data'!H286 &amp; "," &amp; 'Budget import data'!I286, "")</f>
        <v/>
      </c>
    </row>
    <row r="289" spans="1:1" x14ac:dyDescent="0.25">
      <c r="A289" t="str">
        <f>IF('Budget import data'!A287&lt;&gt;"",'Budget import data'!A287 &amp; "," &amp; 'Budget import data'!B287 &amp; "," &amp; 'Budget import data'!C287 &amp; "," &amp; 'Budget import data'!D287 &amp; "," &amp; 'Budget import data'!E287 &amp; "," &amp; 'Budget import data'!F287 &amp; "," &amp; 'Budget import data'!G287 &amp; "," &amp; 'Budget import data'!H287 &amp; "," &amp; 'Budget import data'!I287, "")</f>
        <v/>
      </c>
    </row>
    <row r="290" spans="1:1" x14ac:dyDescent="0.25">
      <c r="A290" t="str">
        <f>IF('Budget import data'!A288&lt;&gt;"",'Budget import data'!A288 &amp; "," &amp; 'Budget import data'!B288 &amp; "," &amp; 'Budget import data'!C288 &amp; "," &amp; 'Budget import data'!D288 &amp; "," &amp; 'Budget import data'!E288 &amp; "," &amp; 'Budget import data'!F288 &amp; "," &amp; 'Budget import data'!G288 &amp; "," &amp; 'Budget import data'!H288 &amp; "," &amp; 'Budget import data'!I288, "")</f>
        <v/>
      </c>
    </row>
    <row r="291" spans="1:1" x14ac:dyDescent="0.25">
      <c r="A291" t="str">
        <f>IF('Budget import data'!A289&lt;&gt;"",'Budget import data'!A289 &amp; "," &amp; 'Budget import data'!B289 &amp; "," &amp; 'Budget import data'!C289 &amp; "," &amp; 'Budget import data'!D289 &amp; "," &amp; 'Budget import data'!E289 &amp; "," &amp; 'Budget import data'!F289 &amp; "," &amp; 'Budget import data'!G289 &amp; "," &amp; 'Budget import data'!H289 &amp; "," &amp; 'Budget import data'!I289, "")</f>
        <v/>
      </c>
    </row>
    <row r="292" spans="1:1" x14ac:dyDescent="0.25">
      <c r="A292" t="str">
        <f>IF('Budget import data'!A290&lt;&gt;"",'Budget import data'!A290 &amp; "," &amp; 'Budget import data'!B290 &amp; "," &amp; 'Budget import data'!C290 &amp; "," &amp; 'Budget import data'!D290 &amp; "," &amp; 'Budget import data'!E290 &amp; "," &amp; 'Budget import data'!F290 &amp; "," &amp; 'Budget import data'!G290 &amp; "," &amp; 'Budget import data'!H290 &amp; "," &amp; 'Budget import data'!I290, "")</f>
        <v/>
      </c>
    </row>
    <row r="293" spans="1:1" x14ac:dyDescent="0.25">
      <c r="A293" t="str">
        <f>IF('Budget import data'!A291&lt;&gt;"",'Budget import data'!A291 &amp; "," &amp; 'Budget import data'!B291 &amp; "," &amp; 'Budget import data'!C291 &amp; "," &amp; 'Budget import data'!D291 &amp; "," &amp; 'Budget import data'!E291 &amp; "," &amp; 'Budget import data'!F291 &amp; "," &amp; 'Budget import data'!G291 &amp; "," &amp; 'Budget import data'!H291 &amp; "," &amp; 'Budget import data'!I291, "")</f>
        <v/>
      </c>
    </row>
    <row r="294" spans="1:1" x14ac:dyDescent="0.25">
      <c r="A294" t="str">
        <f>IF('Budget import data'!A292&lt;&gt;"",'Budget import data'!A292 &amp; "," &amp; 'Budget import data'!B292 &amp; "," &amp; 'Budget import data'!C292 &amp; "," &amp; 'Budget import data'!D292 &amp; "," &amp; 'Budget import data'!E292 &amp; "," &amp; 'Budget import data'!F292 &amp; "," &amp; 'Budget import data'!G292 &amp; "," &amp; 'Budget import data'!H292 &amp; "," &amp; 'Budget import data'!I292, "")</f>
        <v/>
      </c>
    </row>
    <row r="295" spans="1:1" x14ac:dyDescent="0.25">
      <c r="A295" t="str">
        <f>IF('Budget import data'!A293&lt;&gt;"",'Budget import data'!A293 &amp; "," &amp; 'Budget import data'!B293 &amp; "," &amp; 'Budget import data'!C293 &amp; "," &amp; 'Budget import data'!D293 &amp; "," &amp; 'Budget import data'!E293 &amp; "," &amp; 'Budget import data'!F293 &amp; "," &amp; 'Budget import data'!G293 &amp; "," &amp; 'Budget import data'!H293 &amp; "," &amp; 'Budget import data'!I293, "")</f>
        <v/>
      </c>
    </row>
    <row r="296" spans="1:1" x14ac:dyDescent="0.25">
      <c r="A296" t="str">
        <f>IF('Budget import data'!A294&lt;&gt;"",'Budget import data'!A294 &amp; "," &amp; 'Budget import data'!B294 &amp; "," &amp; 'Budget import data'!C294 &amp; "," &amp; 'Budget import data'!D294 &amp; "," &amp; 'Budget import data'!E294 &amp; "," &amp; 'Budget import data'!F294 &amp; "," &amp; 'Budget import data'!G294 &amp; "," &amp; 'Budget import data'!H294 &amp; "," &amp; 'Budget import data'!I294, "")</f>
        <v/>
      </c>
    </row>
    <row r="297" spans="1:1" x14ac:dyDescent="0.25">
      <c r="A297" t="str">
        <f>IF('Budget import data'!A295&lt;&gt;"",'Budget import data'!A295 &amp; "," &amp; 'Budget import data'!B295 &amp; "," &amp; 'Budget import data'!C295 &amp; "," &amp; 'Budget import data'!D295 &amp; "," &amp; 'Budget import data'!E295 &amp; "," &amp; 'Budget import data'!F295 &amp; "," &amp; 'Budget import data'!G295 &amp; "," &amp; 'Budget import data'!H295 &amp; "," &amp; 'Budget import data'!I295, "")</f>
        <v/>
      </c>
    </row>
    <row r="298" spans="1:1" x14ac:dyDescent="0.25">
      <c r="A298" t="str">
        <f>IF('Budget import data'!A296&lt;&gt;"",'Budget import data'!A296 &amp; "," &amp; 'Budget import data'!B296 &amp; "," &amp; 'Budget import data'!C296 &amp; "," &amp; 'Budget import data'!D296 &amp; "," &amp; 'Budget import data'!E296 &amp; "," &amp; 'Budget import data'!F296 &amp; "," &amp; 'Budget import data'!G296 &amp; "," &amp; 'Budget import data'!H296 &amp; "," &amp; 'Budget import data'!I296, "")</f>
        <v/>
      </c>
    </row>
    <row r="299" spans="1:1" x14ac:dyDescent="0.25">
      <c r="A299" t="str">
        <f>IF('Budget import data'!A297&lt;&gt;"",'Budget import data'!A297 &amp; "," &amp; 'Budget import data'!B297 &amp; "," &amp; 'Budget import data'!C297 &amp; "," &amp; 'Budget import data'!D297 &amp; "," &amp; 'Budget import data'!E297 &amp; "," &amp; 'Budget import data'!F297 &amp; "," &amp; 'Budget import data'!G297 &amp; "," &amp; 'Budget import data'!H297 &amp; "," &amp; 'Budget import data'!I297, "")</f>
        <v/>
      </c>
    </row>
    <row r="300" spans="1:1" x14ac:dyDescent="0.25">
      <c r="A300" t="str">
        <f>IF('Budget import data'!A298&lt;&gt;"",'Budget import data'!A298 &amp; "," &amp; 'Budget import data'!B298 &amp; "," &amp; 'Budget import data'!C298 &amp; "," &amp; 'Budget import data'!D298 &amp; "," &amp; 'Budget import data'!E298 &amp; "," &amp; 'Budget import data'!F298 &amp; "," &amp; 'Budget import data'!G298 &amp; "," &amp; 'Budget import data'!H298 &amp; "," &amp; 'Budget import data'!I298, "")</f>
        <v/>
      </c>
    </row>
    <row r="301" spans="1:1" x14ac:dyDescent="0.25">
      <c r="A301" t="str">
        <f>IF('Budget import data'!A299&lt;&gt;"",'Budget import data'!A299 &amp; "," &amp; 'Budget import data'!B299 &amp; "," &amp; 'Budget import data'!C299 &amp; "," &amp; 'Budget import data'!D299 &amp; "," &amp; 'Budget import data'!E299 &amp; "," &amp; 'Budget import data'!F299 &amp; "," &amp; 'Budget import data'!G299 &amp; "," &amp; 'Budget import data'!H299 &amp; "," &amp; 'Budget import data'!I299, "")</f>
        <v/>
      </c>
    </row>
    <row r="302" spans="1:1" x14ac:dyDescent="0.25">
      <c r="A302" t="str">
        <f>IF('Budget import data'!A300&lt;&gt;"",'Budget import data'!A300 &amp; "," &amp; 'Budget import data'!B300 &amp; "," &amp; 'Budget import data'!C300 &amp; "," &amp; 'Budget import data'!D300 &amp; "," &amp; 'Budget import data'!E300 &amp; "," &amp; 'Budget import data'!F300 &amp; "," &amp; 'Budget import data'!G300 &amp; "," &amp; 'Budget import data'!H300 &amp; "," &amp; 'Budget import data'!I300, "")</f>
        <v/>
      </c>
    </row>
    <row r="303" spans="1:1" x14ac:dyDescent="0.25">
      <c r="A303" t="str">
        <f>IF('Budget import data'!A301&lt;&gt;"",'Budget import data'!A301 &amp; "," &amp; 'Budget import data'!B301 &amp; "," &amp; 'Budget import data'!C301 &amp; "," &amp; 'Budget import data'!D301 &amp; "," &amp; 'Budget import data'!E301 &amp; "," &amp; 'Budget import data'!F301 &amp; "," &amp; 'Budget import data'!G301 &amp; "," &amp; 'Budget import data'!H301 &amp; "," &amp; 'Budget import data'!I301, "")</f>
        <v/>
      </c>
    </row>
    <row r="304" spans="1:1" x14ac:dyDescent="0.25">
      <c r="A304" t="str">
        <f>IF('Budget import data'!A302&lt;&gt;"",'Budget import data'!A302 &amp; "," &amp; 'Budget import data'!B302 &amp; "," &amp; 'Budget import data'!C302 &amp; "," &amp; 'Budget import data'!D302 &amp; "," &amp; 'Budget import data'!E302 &amp; "," &amp; 'Budget import data'!F302 &amp; "," &amp; 'Budget import data'!G302 &amp; "," &amp; 'Budget import data'!H302 &amp; "," &amp; 'Budget import data'!I302, "")</f>
        <v/>
      </c>
    </row>
    <row r="305" spans="1:1" x14ac:dyDescent="0.25">
      <c r="A305" t="str">
        <f>IF('Budget import data'!A303&lt;&gt;"",'Budget import data'!A303 &amp; "," &amp; 'Budget import data'!B303 &amp; "," &amp; 'Budget import data'!C303 &amp; "," &amp; 'Budget import data'!D303 &amp; "," &amp; 'Budget import data'!E303 &amp; "," &amp; 'Budget import data'!F303 &amp; "," &amp; 'Budget import data'!G303 &amp; "," &amp; 'Budget import data'!H303 &amp; "," &amp; 'Budget import data'!I303, "")</f>
        <v/>
      </c>
    </row>
    <row r="306" spans="1:1" x14ac:dyDescent="0.25">
      <c r="A306" t="str">
        <f>IF('Budget import data'!A304&lt;&gt;"",'Budget import data'!A304 &amp; "," &amp; 'Budget import data'!B304 &amp; "," &amp; 'Budget import data'!C304 &amp; "," &amp; 'Budget import data'!D304 &amp; "," &amp; 'Budget import data'!E304 &amp; "," &amp; 'Budget import data'!F304 &amp; "," &amp; 'Budget import data'!G304 &amp; "," &amp; 'Budget import data'!H304 &amp; "," &amp; 'Budget import data'!I304, "")</f>
        <v/>
      </c>
    </row>
    <row r="307" spans="1:1" x14ac:dyDescent="0.25">
      <c r="A307" t="str">
        <f>IF('Budget import data'!A305&lt;&gt;"",'Budget import data'!A305 &amp; "," &amp; 'Budget import data'!B305 &amp; "," &amp; 'Budget import data'!C305 &amp; "," &amp; 'Budget import data'!D305 &amp; "," &amp; 'Budget import data'!E305 &amp; "," &amp; 'Budget import data'!F305 &amp; "," &amp; 'Budget import data'!G305 &amp; "," &amp; 'Budget import data'!H305 &amp; "," &amp; 'Budget import data'!I305, "")</f>
        <v/>
      </c>
    </row>
    <row r="308" spans="1:1" x14ac:dyDescent="0.25">
      <c r="A308" t="str">
        <f>IF('Budget import data'!A306&lt;&gt;"",'Budget import data'!A306 &amp; "," &amp; 'Budget import data'!B306 &amp; "," &amp; 'Budget import data'!C306 &amp; "," &amp; 'Budget import data'!D306 &amp; "," &amp; 'Budget import data'!E306 &amp; "," &amp; 'Budget import data'!F306 &amp; "," &amp; 'Budget import data'!G306 &amp; "," &amp; 'Budget import data'!H306 &amp; "," &amp; 'Budget import data'!I306, "")</f>
        <v/>
      </c>
    </row>
    <row r="309" spans="1:1" x14ac:dyDescent="0.25">
      <c r="A309" t="str">
        <f>IF('Budget import data'!A307&lt;&gt;"",'Budget import data'!A307 &amp; "," &amp; 'Budget import data'!B307 &amp; "," &amp; 'Budget import data'!C307 &amp; "," &amp; 'Budget import data'!D307 &amp; "," &amp; 'Budget import data'!E307 &amp; "," &amp; 'Budget import data'!F307 &amp; "," &amp; 'Budget import data'!G307 &amp; "," &amp; 'Budget import data'!H307 &amp; "," &amp; 'Budget import data'!I307, "")</f>
        <v/>
      </c>
    </row>
    <row r="310" spans="1:1" x14ac:dyDescent="0.25">
      <c r="A310" t="str">
        <f>IF('Budget import data'!A308&lt;&gt;"",'Budget import data'!A308 &amp; "," &amp; 'Budget import data'!B308 &amp; "," &amp; 'Budget import data'!C308 &amp; "," &amp; 'Budget import data'!D308 &amp; "," &amp; 'Budget import data'!E308 &amp; "," &amp; 'Budget import data'!F308 &amp; "," &amp; 'Budget import data'!G308 &amp; "," &amp; 'Budget import data'!H308 &amp; "," &amp; 'Budget import data'!I308, "")</f>
        <v/>
      </c>
    </row>
    <row r="311" spans="1:1" x14ac:dyDescent="0.25">
      <c r="A311" t="str">
        <f>IF('Budget import data'!A309&lt;&gt;"",'Budget import data'!A309 &amp; "," &amp; 'Budget import data'!B309 &amp; "," &amp; 'Budget import data'!C309 &amp; "," &amp; 'Budget import data'!D309 &amp; "," &amp; 'Budget import data'!E309 &amp; "," &amp; 'Budget import data'!F309 &amp; "," &amp; 'Budget import data'!G309 &amp; "," &amp; 'Budget import data'!H309 &amp; "," &amp; 'Budget import data'!I309, "")</f>
        <v/>
      </c>
    </row>
    <row r="312" spans="1:1" x14ac:dyDescent="0.25">
      <c r="A312" t="str">
        <f>IF('Budget import data'!A310&lt;&gt;"",'Budget import data'!A310 &amp; "," &amp; 'Budget import data'!B310 &amp; "," &amp; 'Budget import data'!C310 &amp; "," &amp; 'Budget import data'!D310 &amp; "," &amp; 'Budget import data'!E310 &amp; "," &amp; 'Budget import data'!F310 &amp; "," &amp; 'Budget import data'!G310 &amp; "," &amp; 'Budget import data'!H310 &amp; "," &amp; 'Budget import data'!I310, "")</f>
        <v/>
      </c>
    </row>
    <row r="313" spans="1:1" x14ac:dyDescent="0.25">
      <c r="A313" t="str">
        <f>IF('Budget import data'!A311&lt;&gt;"",'Budget import data'!A311 &amp; "," &amp; 'Budget import data'!B311 &amp; "," &amp; 'Budget import data'!C311 &amp; "," &amp; 'Budget import data'!D311 &amp; "," &amp; 'Budget import data'!E311 &amp; "," &amp; 'Budget import data'!F311 &amp; "," &amp; 'Budget import data'!G311 &amp; "," &amp; 'Budget import data'!H311 &amp; "," &amp; 'Budget import data'!I311, "")</f>
        <v/>
      </c>
    </row>
    <row r="314" spans="1:1" x14ac:dyDescent="0.25">
      <c r="A314" t="str">
        <f>IF('Budget import data'!A312&lt;&gt;"",'Budget import data'!A312 &amp; "," &amp; 'Budget import data'!B312 &amp; "," &amp; 'Budget import data'!C312 &amp; "," &amp; 'Budget import data'!D312 &amp; "," &amp; 'Budget import data'!E312 &amp; "," &amp; 'Budget import data'!F312 &amp; "," &amp; 'Budget import data'!G312 &amp; "," &amp; 'Budget import data'!H312 &amp; "," &amp; 'Budget import data'!I312, "")</f>
        <v/>
      </c>
    </row>
    <row r="315" spans="1:1" x14ac:dyDescent="0.25">
      <c r="A315" t="str">
        <f>IF('Budget import data'!A313&lt;&gt;"",'Budget import data'!A313 &amp; "," &amp; 'Budget import data'!B313 &amp; "," &amp; 'Budget import data'!C313 &amp; "," &amp; 'Budget import data'!D313 &amp; "," &amp; 'Budget import data'!E313 &amp; "," &amp; 'Budget import data'!F313 &amp; "," &amp; 'Budget import data'!G313 &amp; "," &amp; 'Budget import data'!H313 &amp; "," &amp; 'Budget import data'!I313, "")</f>
        <v/>
      </c>
    </row>
    <row r="316" spans="1:1" x14ac:dyDescent="0.25">
      <c r="A316" t="str">
        <f>IF('Budget import data'!A314&lt;&gt;"",'Budget import data'!A314 &amp; "," &amp; 'Budget import data'!B314 &amp; "," &amp; 'Budget import data'!C314 &amp; "," &amp; 'Budget import data'!D314 &amp; "," &amp; 'Budget import data'!E314 &amp; "," &amp; 'Budget import data'!F314 &amp; "," &amp; 'Budget import data'!G314 &amp; "," &amp; 'Budget import data'!H314 &amp; "," &amp; 'Budget import data'!I314, "")</f>
        <v/>
      </c>
    </row>
    <row r="317" spans="1:1" x14ac:dyDescent="0.25">
      <c r="A317" t="str">
        <f>IF('Budget import data'!A315&lt;&gt;"",'Budget import data'!A315 &amp; "," &amp; 'Budget import data'!B315 &amp; "," &amp; 'Budget import data'!C315 &amp; "," &amp; 'Budget import data'!D315 &amp; "," &amp; 'Budget import data'!E315 &amp; "," &amp; 'Budget import data'!F315 &amp; "," &amp; 'Budget import data'!G315 &amp; "," &amp; 'Budget import data'!H315 &amp; "," &amp; 'Budget import data'!I315, "")</f>
        <v/>
      </c>
    </row>
    <row r="318" spans="1:1" x14ac:dyDescent="0.25">
      <c r="A318" t="str">
        <f>IF('Budget import data'!A316&lt;&gt;"",'Budget import data'!A316 &amp; "," &amp; 'Budget import data'!B316 &amp; "," &amp; 'Budget import data'!C316 &amp; "," &amp; 'Budget import data'!D316 &amp; "," &amp; 'Budget import data'!E316 &amp; "," &amp; 'Budget import data'!F316 &amp; "," &amp; 'Budget import data'!G316 &amp; "," &amp; 'Budget import data'!H316 &amp; "," &amp; 'Budget import data'!I316, "")</f>
        <v/>
      </c>
    </row>
    <row r="319" spans="1:1" x14ac:dyDescent="0.25">
      <c r="A319" t="str">
        <f>IF('Budget import data'!A317&lt;&gt;"",'Budget import data'!A317 &amp; "," &amp; 'Budget import data'!B317 &amp; "," &amp; 'Budget import data'!C317 &amp; "," &amp; 'Budget import data'!D317 &amp; "," &amp; 'Budget import data'!E317 &amp; "," &amp; 'Budget import data'!F317 &amp; "," &amp; 'Budget import data'!G317 &amp; "," &amp; 'Budget import data'!H317 &amp; "," &amp; 'Budget import data'!I317, "")</f>
        <v/>
      </c>
    </row>
    <row r="320" spans="1:1" x14ac:dyDescent="0.25">
      <c r="A320" t="str">
        <f>IF('Budget import data'!A318&lt;&gt;"",'Budget import data'!A318 &amp; "," &amp; 'Budget import data'!B318 &amp; "," &amp; 'Budget import data'!C318 &amp; "," &amp; 'Budget import data'!D318 &amp; "," &amp; 'Budget import data'!E318 &amp; "," &amp; 'Budget import data'!F318 &amp; "," &amp; 'Budget import data'!G318 &amp; "," &amp; 'Budget import data'!H318 &amp; "," &amp; 'Budget import data'!I318, "")</f>
        <v/>
      </c>
    </row>
    <row r="321" spans="1:1" x14ac:dyDescent="0.25">
      <c r="A321" t="str">
        <f>IF('Budget import data'!A319&lt;&gt;"",'Budget import data'!A319 &amp; "," &amp; 'Budget import data'!B319 &amp; "," &amp; 'Budget import data'!C319 &amp; "," &amp; 'Budget import data'!D319 &amp; "," &amp; 'Budget import data'!E319 &amp; "," &amp; 'Budget import data'!F319 &amp; "," &amp; 'Budget import data'!G319 &amp; "," &amp; 'Budget import data'!H319 &amp; "," &amp; 'Budget import data'!I319, "")</f>
        <v/>
      </c>
    </row>
    <row r="322" spans="1:1" x14ac:dyDescent="0.25">
      <c r="A322" t="str">
        <f>IF('Budget import data'!A320&lt;&gt;"",'Budget import data'!A320 &amp; "," &amp; 'Budget import data'!B320 &amp; "," &amp; 'Budget import data'!C320 &amp; "," &amp; 'Budget import data'!D320 &amp; "," &amp; 'Budget import data'!E320 &amp; "," &amp; 'Budget import data'!F320 &amp; "," &amp; 'Budget import data'!G320 &amp; "," &amp; 'Budget import data'!H320 &amp; "," &amp; 'Budget import data'!I320, "")</f>
        <v/>
      </c>
    </row>
    <row r="323" spans="1:1" x14ac:dyDescent="0.25">
      <c r="A323" t="str">
        <f>IF('Budget import data'!A321&lt;&gt;"",'Budget import data'!A321 &amp; "," &amp; 'Budget import data'!B321 &amp; "," &amp; 'Budget import data'!C321 &amp; "," &amp; 'Budget import data'!D321 &amp; "," &amp; 'Budget import data'!E321 &amp; "," &amp; 'Budget import data'!F321 &amp; "," &amp; 'Budget import data'!G321 &amp; "," &amp; 'Budget import data'!H321 &amp; "," &amp; 'Budget import data'!I321, "")</f>
        <v/>
      </c>
    </row>
    <row r="324" spans="1:1" x14ac:dyDescent="0.25">
      <c r="A324" t="str">
        <f>IF('Budget import data'!A322&lt;&gt;"",'Budget import data'!A322 &amp; "," &amp; 'Budget import data'!B322 &amp; "," &amp; 'Budget import data'!C322 &amp; "," &amp; 'Budget import data'!D322 &amp; "," &amp; 'Budget import data'!E322 &amp; "," &amp; 'Budget import data'!F322 &amp; "," &amp; 'Budget import data'!G322 &amp; "," &amp; 'Budget import data'!H322 &amp; "," &amp; 'Budget import data'!I322, "")</f>
        <v/>
      </c>
    </row>
    <row r="325" spans="1:1" x14ac:dyDescent="0.25">
      <c r="A325" t="str">
        <f>IF('Budget import data'!A323&lt;&gt;"",'Budget import data'!A323 &amp; "," &amp; 'Budget import data'!B323 &amp; "," &amp; 'Budget import data'!C323 &amp; "," &amp; 'Budget import data'!D323 &amp; "," &amp; 'Budget import data'!E323 &amp; "," &amp; 'Budget import data'!F323 &amp; "," &amp; 'Budget import data'!G323 &amp; "," &amp; 'Budget import data'!H323 &amp; "," &amp; 'Budget import data'!I323, "")</f>
        <v/>
      </c>
    </row>
    <row r="326" spans="1:1" x14ac:dyDescent="0.25">
      <c r="A326" t="str">
        <f>IF('Budget import data'!A324&lt;&gt;"",'Budget import data'!A324 &amp; "," &amp; 'Budget import data'!B324 &amp; "," &amp; 'Budget import data'!C324 &amp; "," &amp; 'Budget import data'!D324 &amp; "," &amp; 'Budget import data'!E324 &amp; "," &amp; 'Budget import data'!F324 &amp; "," &amp; 'Budget import data'!G324 &amp; "," &amp; 'Budget import data'!H324 &amp; "," &amp; 'Budget import data'!I324, "")</f>
        <v/>
      </c>
    </row>
    <row r="327" spans="1:1" x14ac:dyDescent="0.25">
      <c r="A327" t="str">
        <f>IF('Budget import data'!A325&lt;&gt;"",'Budget import data'!A325 &amp; "," &amp; 'Budget import data'!B325 &amp; "," &amp; 'Budget import data'!C325 &amp; "," &amp; 'Budget import data'!D325 &amp; "," &amp; 'Budget import data'!E325 &amp; "," &amp; 'Budget import data'!F325 &amp; "," &amp; 'Budget import data'!G325 &amp; "," &amp; 'Budget import data'!H325 &amp; "," &amp; 'Budget import data'!I325, "")</f>
        <v/>
      </c>
    </row>
    <row r="328" spans="1:1" x14ac:dyDescent="0.25">
      <c r="A328" t="str">
        <f>IF('Budget import data'!A326&lt;&gt;"",'Budget import data'!A326 &amp; "," &amp; 'Budget import data'!B326 &amp; "," &amp; 'Budget import data'!C326 &amp; "," &amp; 'Budget import data'!D326 &amp; "," &amp; 'Budget import data'!E326 &amp; "," &amp; 'Budget import data'!F326 &amp; "," &amp; 'Budget import data'!G326 &amp; "," &amp; 'Budget import data'!H326 &amp; "," &amp; 'Budget import data'!I326, "")</f>
        <v/>
      </c>
    </row>
    <row r="329" spans="1:1" x14ac:dyDescent="0.25">
      <c r="A329" t="str">
        <f>IF('Budget import data'!A327&lt;&gt;"",'Budget import data'!A327 &amp; "," &amp; 'Budget import data'!B327 &amp; "," &amp; 'Budget import data'!C327 &amp; "," &amp; 'Budget import data'!D327 &amp; "," &amp; 'Budget import data'!E327 &amp; "," &amp; 'Budget import data'!F327 &amp; "," &amp; 'Budget import data'!G327 &amp; "," &amp; 'Budget import data'!H327 &amp; "," &amp; 'Budget import data'!I327, "")</f>
        <v/>
      </c>
    </row>
    <row r="330" spans="1:1" x14ac:dyDescent="0.25">
      <c r="A330" t="str">
        <f>IF('Budget import data'!A328&lt;&gt;"",'Budget import data'!A328 &amp; "," &amp; 'Budget import data'!B328 &amp; "," &amp; 'Budget import data'!C328 &amp; "," &amp; 'Budget import data'!D328 &amp; "," &amp; 'Budget import data'!E328 &amp; "," &amp; 'Budget import data'!F328 &amp; "," &amp; 'Budget import data'!G328 &amp; "," &amp; 'Budget import data'!H328 &amp; "," &amp; 'Budget import data'!I328, "")</f>
        <v/>
      </c>
    </row>
    <row r="331" spans="1:1" x14ac:dyDescent="0.25">
      <c r="A331" t="str">
        <f>IF('Budget import data'!A329&lt;&gt;"",'Budget import data'!A329 &amp; "," &amp; 'Budget import data'!B329 &amp; "," &amp; 'Budget import data'!C329 &amp; "," &amp; 'Budget import data'!D329 &amp; "," &amp; 'Budget import data'!E329 &amp; "," &amp; 'Budget import data'!F329 &amp; "," &amp; 'Budget import data'!G329 &amp; "," &amp; 'Budget import data'!H329 &amp; "," &amp; 'Budget import data'!I329, "")</f>
        <v/>
      </c>
    </row>
    <row r="332" spans="1:1" x14ac:dyDescent="0.25">
      <c r="A332" t="str">
        <f>IF('Budget import data'!A330&lt;&gt;"",'Budget import data'!A330 &amp; "," &amp; 'Budget import data'!B330 &amp; "," &amp; 'Budget import data'!C330 &amp; "," &amp; 'Budget import data'!D330 &amp; "," &amp; 'Budget import data'!E330 &amp; "," &amp; 'Budget import data'!F330 &amp; "," &amp; 'Budget import data'!G330 &amp; "," &amp; 'Budget import data'!H330 &amp; "," &amp; 'Budget import data'!I330, "")</f>
        <v/>
      </c>
    </row>
    <row r="333" spans="1:1" x14ac:dyDescent="0.25">
      <c r="A333" t="str">
        <f>IF('Budget import data'!A331&lt;&gt;"",'Budget import data'!A331 &amp; "," &amp; 'Budget import data'!B331 &amp; "," &amp; 'Budget import data'!C331 &amp; "," &amp; 'Budget import data'!D331 &amp; "," &amp; 'Budget import data'!E331 &amp; "," &amp; 'Budget import data'!F331 &amp; "," &amp; 'Budget import data'!G331 &amp; "," &amp; 'Budget import data'!H331 &amp; "," &amp; 'Budget import data'!I331, "")</f>
        <v/>
      </c>
    </row>
    <row r="334" spans="1:1" x14ac:dyDescent="0.25">
      <c r="A334" t="str">
        <f>IF('Budget import data'!A332&lt;&gt;"",'Budget import data'!A332 &amp; "," &amp; 'Budget import data'!B332 &amp; "," &amp; 'Budget import data'!C332 &amp; "," &amp; 'Budget import data'!D332 &amp; "," &amp; 'Budget import data'!E332 &amp; "," &amp; 'Budget import data'!F332 &amp; "," &amp; 'Budget import data'!G332 &amp; "," &amp; 'Budget import data'!H332 &amp; "," &amp; 'Budget import data'!I332, "")</f>
        <v/>
      </c>
    </row>
    <row r="335" spans="1:1" x14ac:dyDescent="0.25">
      <c r="A335" t="str">
        <f>IF('Budget import data'!A333&lt;&gt;"",'Budget import data'!A333 &amp; "," &amp; 'Budget import data'!B333 &amp; "," &amp; 'Budget import data'!C333 &amp; "," &amp; 'Budget import data'!D333 &amp; "," &amp; 'Budget import data'!E333 &amp; "," &amp; 'Budget import data'!F333 &amp; "," &amp; 'Budget import data'!G333 &amp; "," &amp; 'Budget import data'!H333 &amp; "," &amp; 'Budget import data'!I333, "")</f>
        <v/>
      </c>
    </row>
    <row r="336" spans="1:1" x14ac:dyDescent="0.25">
      <c r="A336" t="str">
        <f>IF('Budget import data'!A334&lt;&gt;"",'Budget import data'!A334 &amp; "," &amp; 'Budget import data'!B334 &amp; "," &amp; 'Budget import data'!C334 &amp; "," &amp; 'Budget import data'!D334 &amp; "," &amp; 'Budget import data'!E334 &amp; "," &amp; 'Budget import data'!F334 &amp; "," &amp; 'Budget import data'!G334 &amp; "," &amp; 'Budget import data'!H334 &amp; "," &amp; 'Budget import data'!I334, "")</f>
        <v/>
      </c>
    </row>
    <row r="337" spans="1:1" x14ac:dyDescent="0.25">
      <c r="A337" t="str">
        <f>IF('Budget import data'!A335&lt;&gt;"",'Budget import data'!A335 &amp; "," &amp; 'Budget import data'!B335 &amp; "," &amp; 'Budget import data'!C335 &amp; "," &amp; 'Budget import data'!D335 &amp; "," &amp; 'Budget import data'!E335 &amp; "," &amp; 'Budget import data'!F335 &amp; "," &amp; 'Budget import data'!G335 &amp; "," &amp; 'Budget import data'!H335 &amp; "," &amp; 'Budget import data'!I335, "")</f>
        <v/>
      </c>
    </row>
    <row r="338" spans="1:1" x14ac:dyDescent="0.25">
      <c r="A338" t="str">
        <f>IF('Budget import data'!A336&lt;&gt;"",'Budget import data'!A336 &amp; "," &amp; 'Budget import data'!B336 &amp; "," &amp; 'Budget import data'!C336 &amp; "," &amp; 'Budget import data'!D336 &amp; "," &amp; 'Budget import data'!E336 &amp; "," &amp; 'Budget import data'!F336 &amp; "," &amp; 'Budget import data'!G336 &amp; "," &amp; 'Budget import data'!H336 &amp; "," &amp; 'Budget import data'!I336, "")</f>
        <v/>
      </c>
    </row>
    <row r="339" spans="1:1" x14ac:dyDescent="0.25">
      <c r="A339" t="str">
        <f>IF('Budget import data'!A337&lt;&gt;"",'Budget import data'!A337 &amp; "," &amp; 'Budget import data'!B337 &amp; "," &amp; 'Budget import data'!C337 &amp; "," &amp; 'Budget import data'!D337 &amp; "," &amp; 'Budget import data'!E337 &amp; "," &amp; 'Budget import data'!F337 &amp; "," &amp; 'Budget import data'!G337 &amp; "," &amp; 'Budget import data'!H337 &amp; "," &amp; 'Budget import data'!I337, "")</f>
        <v/>
      </c>
    </row>
    <row r="340" spans="1:1" x14ac:dyDescent="0.25">
      <c r="A340" t="str">
        <f>IF('Budget import data'!A338&lt;&gt;"",'Budget import data'!A338 &amp; "," &amp; 'Budget import data'!B338 &amp; "," &amp; 'Budget import data'!C338 &amp; "," &amp; 'Budget import data'!D338 &amp; "," &amp; 'Budget import data'!E338 &amp; "," &amp; 'Budget import data'!F338 &amp; "," &amp; 'Budget import data'!G338 &amp; "," &amp; 'Budget import data'!H338 &amp; "," &amp; 'Budget import data'!I338, "")</f>
        <v/>
      </c>
    </row>
    <row r="341" spans="1:1" x14ac:dyDescent="0.25">
      <c r="A341" t="str">
        <f>IF('Budget import data'!A339&lt;&gt;"",'Budget import data'!A339 &amp; "," &amp; 'Budget import data'!B339 &amp; "," &amp; 'Budget import data'!C339 &amp; "," &amp; 'Budget import data'!D339 &amp; "," &amp; 'Budget import data'!E339 &amp; "," &amp; 'Budget import data'!F339 &amp; "," &amp; 'Budget import data'!G339 &amp; "," &amp; 'Budget import data'!H339 &amp; "," &amp; 'Budget import data'!I339, "")</f>
        <v/>
      </c>
    </row>
    <row r="342" spans="1:1" x14ac:dyDescent="0.25">
      <c r="A342" t="str">
        <f>IF('Budget import data'!A340&lt;&gt;"",'Budget import data'!A340 &amp; "," &amp; 'Budget import data'!B340 &amp; "," &amp; 'Budget import data'!C340 &amp; "," &amp; 'Budget import data'!D340 &amp; "," &amp; 'Budget import data'!E340 &amp; "," &amp; 'Budget import data'!F340 &amp; "," &amp; 'Budget import data'!G340 &amp; "," &amp; 'Budget import data'!H340 &amp; "," &amp; 'Budget import data'!I340, "")</f>
        <v/>
      </c>
    </row>
    <row r="343" spans="1:1" x14ac:dyDescent="0.25">
      <c r="A343" t="str">
        <f>IF('Budget import data'!A341&lt;&gt;"",'Budget import data'!A341 &amp; "," &amp; 'Budget import data'!B341 &amp; "," &amp; 'Budget import data'!C341 &amp; "," &amp; 'Budget import data'!D341 &amp; "," &amp; 'Budget import data'!E341 &amp; "," &amp; 'Budget import data'!F341 &amp; "," &amp; 'Budget import data'!G341 &amp; "," &amp; 'Budget import data'!H341 &amp; "," &amp; 'Budget import data'!I341, "")</f>
        <v/>
      </c>
    </row>
    <row r="344" spans="1:1" x14ac:dyDescent="0.25">
      <c r="A344" t="str">
        <f>IF('Budget import data'!A342&lt;&gt;"",'Budget import data'!A342 &amp; "," &amp; 'Budget import data'!B342 &amp; "," &amp; 'Budget import data'!C342 &amp; "," &amp; 'Budget import data'!D342 &amp; "," &amp; 'Budget import data'!E342 &amp; "," &amp; 'Budget import data'!F342 &amp; "," &amp; 'Budget import data'!G342 &amp; "," &amp; 'Budget import data'!H342 &amp; "," &amp; 'Budget import data'!I342, "")</f>
        <v/>
      </c>
    </row>
    <row r="345" spans="1:1" x14ac:dyDescent="0.25">
      <c r="A345" t="str">
        <f>IF('Budget import data'!A343&lt;&gt;"",'Budget import data'!A343 &amp; "," &amp; 'Budget import data'!B343 &amp; "," &amp; 'Budget import data'!C343 &amp; "," &amp; 'Budget import data'!D343 &amp; "," &amp; 'Budget import data'!E343 &amp; "," &amp; 'Budget import data'!F343 &amp; "," &amp; 'Budget import data'!G343 &amp; "," &amp; 'Budget import data'!H343 &amp; "," &amp; 'Budget import data'!I343, "")</f>
        <v/>
      </c>
    </row>
    <row r="346" spans="1:1" x14ac:dyDescent="0.25">
      <c r="A346" t="str">
        <f>IF('Budget import data'!A344&lt;&gt;"",'Budget import data'!A344 &amp; "," &amp; 'Budget import data'!B344 &amp; "," &amp; 'Budget import data'!C344 &amp; "," &amp; 'Budget import data'!D344 &amp; "," &amp; 'Budget import data'!E344 &amp; "," &amp; 'Budget import data'!F344 &amp; "," &amp; 'Budget import data'!G344 &amp; "," &amp; 'Budget import data'!H344 &amp; "," &amp; 'Budget import data'!I344, "")</f>
        <v/>
      </c>
    </row>
    <row r="347" spans="1:1" x14ac:dyDescent="0.25">
      <c r="A347" t="str">
        <f>IF('Budget import data'!A345&lt;&gt;"",'Budget import data'!A345 &amp; "," &amp; 'Budget import data'!B345 &amp; "," &amp; 'Budget import data'!C345 &amp; "," &amp; 'Budget import data'!D345 &amp; "," &amp; 'Budget import data'!E345 &amp; "," &amp; 'Budget import data'!F345 &amp; "," &amp; 'Budget import data'!G345 &amp; "," &amp; 'Budget import data'!H345 &amp; "," &amp; 'Budget import data'!I345, "")</f>
        <v/>
      </c>
    </row>
    <row r="348" spans="1:1" x14ac:dyDescent="0.25">
      <c r="A348" t="str">
        <f>IF('Budget import data'!A346&lt;&gt;"",'Budget import data'!A346 &amp; "," &amp; 'Budget import data'!B346 &amp; "," &amp; 'Budget import data'!C346 &amp; "," &amp; 'Budget import data'!D346 &amp; "," &amp; 'Budget import data'!E346 &amp; "," &amp; 'Budget import data'!F346 &amp; "," &amp; 'Budget import data'!G346 &amp; "," &amp; 'Budget import data'!H346 &amp; "," &amp; 'Budget import data'!I346, "")</f>
        <v/>
      </c>
    </row>
    <row r="349" spans="1:1" x14ac:dyDescent="0.25">
      <c r="A349" t="str">
        <f>IF('Budget import data'!A347&lt;&gt;"",'Budget import data'!A347 &amp; "," &amp; 'Budget import data'!B347 &amp; "," &amp; 'Budget import data'!C347 &amp; "," &amp; 'Budget import data'!D347 &amp; "," &amp; 'Budget import data'!E347 &amp; "," &amp; 'Budget import data'!F347 &amp; "," &amp; 'Budget import data'!G347 &amp; "," &amp; 'Budget import data'!H347 &amp; "," &amp; 'Budget import data'!I347, "")</f>
        <v/>
      </c>
    </row>
    <row r="350" spans="1:1" x14ac:dyDescent="0.25">
      <c r="A350" t="str">
        <f>IF('Budget import data'!A348&lt;&gt;"",'Budget import data'!A348 &amp; "," &amp; 'Budget import data'!B348 &amp; "," &amp; 'Budget import data'!C348 &amp; "," &amp; 'Budget import data'!D348 &amp; "," &amp; 'Budget import data'!E348 &amp; "," &amp; 'Budget import data'!F348 &amp; "," &amp; 'Budget import data'!G348 &amp; "," &amp; 'Budget import data'!H348 &amp; "," &amp; 'Budget import data'!I348, "")</f>
        <v/>
      </c>
    </row>
    <row r="351" spans="1:1" x14ac:dyDescent="0.25">
      <c r="A351" t="str">
        <f>IF('Budget import data'!A349&lt;&gt;"",'Budget import data'!A349 &amp; "," &amp; 'Budget import data'!B349 &amp; "," &amp; 'Budget import data'!C349 &amp; "," &amp; 'Budget import data'!D349 &amp; "," &amp; 'Budget import data'!E349 &amp; "," &amp; 'Budget import data'!F349 &amp; "," &amp; 'Budget import data'!G349 &amp; "," &amp; 'Budget import data'!H349 &amp; "," &amp; 'Budget import data'!I349, "")</f>
        <v/>
      </c>
    </row>
    <row r="352" spans="1:1" x14ac:dyDescent="0.25">
      <c r="A352" t="str">
        <f>IF('Budget import data'!A350&lt;&gt;"",'Budget import data'!A350 &amp; "," &amp; 'Budget import data'!B350 &amp; "," &amp; 'Budget import data'!C350 &amp; "," &amp; 'Budget import data'!D350 &amp; "," &amp; 'Budget import data'!E350 &amp; "," &amp; 'Budget import data'!F350 &amp; "," &amp; 'Budget import data'!G350 &amp; "," &amp; 'Budget import data'!H350 &amp; "," &amp; 'Budget import data'!I350, "")</f>
        <v/>
      </c>
    </row>
    <row r="353" spans="1:1" x14ac:dyDescent="0.25">
      <c r="A353" t="str">
        <f>IF('Budget import data'!A351&lt;&gt;"",'Budget import data'!A351 &amp; "," &amp; 'Budget import data'!B351 &amp; "," &amp; 'Budget import data'!C351 &amp; "," &amp; 'Budget import data'!D351 &amp; "," &amp; 'Budget import data'!E351 &amp; "," &amp; 'Budget import data'!F351 &amp; "," &amp; 'Budget import data'!G351 &amp; "," &amp; 'Budget import data'!H351 &amp; "," &amp; 'Budget import data'!I351, "")</f>
        <v/>
      </c>
    </row>
    <row r="354" spans="1:1" x14ac:dyDescent="0.25">
      <c r="A354" t="str">
        <f>IF('Budget import data'!A352&lt;&gt;"",'Budget import data'!A352 &amp; "," &amp; 'Budget import data'!B352 &amp; "," &amp; 'Budget import data'!C352 &amp; "," &amp; 'Budget import data'!D352 &amp; "," &amp; 'Budget import data'!E352 &amp; "," &amp; 'Budget import data'!F352 &amp; "," &amp; 'Budget import data'!G352 &amp; "," &amp; 'Budget import data'!H352 &amp; "," &amp; 'Budget import data'!I352, "")</f>
        <v/>
      </c>
    </row>
    <row r="355" spans="1:1" x14ac:dyDescent="0.25">
      <c r="A355" t="str">
        <f>IF('Budget import data'!A353&lt;&gt;"",'Budget import data'!A353 &amp; "," &amp; 'Budget import data'!B353 &amp; "," &amp; 'Budget import data'!C353 &amp; "," &amp; 'Budget import data'!D353 &amp; "," &amp; 'Budget import data'!E353 &amp; "," &amp; 'Budget import data'!F353 &amp; "," &amp; 'Budget import data'!G353 &amp; "," &amp; 'Budget import data'!H353 &amp; "," &amp; 'Budget import data'!I353, "")</f>
        <v/>
      </c>
    </row>
    <row r="356" spans="1:1" x14ac:dyDescent="0.25">
      <c r="A356" t="str">
        <f>IF('Budget import data'!A354&lt;&gt;"",'Budget import data'!A354 &amp; "," &amp; 'Budget import data'!B354 &amp; "," &amp; 'Budget import data'!C354 &amp; "," &amp; 'Budget import data'!D354 &amp; "," &amp; 'Budget import data'!E354 &amp; "," &amp; 'Budget import data'!F354 &amp; "," &amp; 'Budget import data'!G354 &amp; "," &amp; 'Budget import data'!H354 &amp; "," &amp; 'Budget import data'!I354, "")</f>
        <v/>
      </c>
    </row>
    <row r="357" spans="1:1" x14ac:dyDescent="0.25">
      <c r="A357" t="str">
        <f>IF('Budget import data'!A355&lt;&gt;"",'Budget import data'!A355 &amp; "," &amp; 'Budget import data'!B355 &amp; "," &amp; 'Budget import data'!C355 &amp; "," &amp; 'Budget import data'!D355 &amp; "," &amp; 'Budget import data'!E355 &amp; "," &amp; 'Budget import data'!F355 &amp; "," &amp; 'Budget import data'!G355 &amp; "," &amp; 'Budget import data'!H355 &amp; "," &amp; 'Budget import data'!I355, "")</f>
        <v/>
      </c>
    </row>
    <row r="358" spans="1:1" x14ac:dyDescent="0.25">
      <c r="A358" t="str">
        <f>IF('Budget import data'!A356&lt;&gt;"",'Budget import data'!A356 &amp; "," &amp; 'Budget import data'!B356 &amp; "," &amp; 'Budget import data'!C356 &amp; "," &amp; 'Budget import data'!D356 &amp; "," &amp; 'Budget import data'!E356 &amp; "," &amp; 'Budget import data'!F356 &amp; "," &amp; 'Budget import data'!G356 &amp; "," &amp; 'Budget import data'!H356 &amp; "," &amp; 'Budget import data'!I356, "")</f>
        <v/>
      </c>
    </row>
    <row r="359" spans="1:1" x14ac:dyDescent="0.25">
      <c r="A359" t="str">
        <f>IF('Budget import data'!A357&lt;&gt;"",'Budget import data'!A357 &amp; "," &amp; 'Budget import data'!B357 &amp; "," &amp; 'Budget import data'!C357 &amp; "," &amp; 'Budget import data'!D357 &amp; "," &amp; 'Budget import data'!E357 &amp; "," &amp; 'Budget import data'!F357 &amp; "," &amp; 'Budget import data'!G357 &amp; "," &amp; 'Budget import data'!H357 &amp; "," &amp; 'Budget import data'!I357, "")</f>
        <v/>
      </c>
    </row>
    <row r="360" spans="1:1" x14ac:dyDescent="0.25">
      <c r="A360" t="str">
        <f>IF('Budget import data'!A358&lt;&gt;"",'Budget import data'!A358 &amp; "," &amp; 'Budget import data'!B358 &amp; "," &amp; 'Budget import data'!C358 &amp; "," &amp; 'Budget import data'!D358 &amp; "," &amp; 'Budget import data'!E358 &amp; "," &amp; 'Budget import data'!F358 &amp; "," &amp; 'Budget import data'!G358 &amp; "," &amp; 'Budget import data'!H358 &amp; "," &amp; 'Budget import data'!I358, "")</f>
        <v/>
      </c>
    </row>
    <row r="361" spans="1:1" x14ac:dyDescent="0.25">
      <c r="A361" t="str">
        <f>IF('Budget import data'!A359&lt;&gt;"",'Budget import data'!A359 &amp; "," &amp; 'Budget import data'!B359 &amp; "," &amp; 'Budget import data'!C359 &amp; "," &amp; 'Budget import data'!D359 &amp; "," &amp; 'Budget import data'!E359 &amp; "," &amp; 'Budget import data'!F359 &amp; "," &amp; 'Budget import data'!G359 &amp; "," &amp; 'Budget import data'!H359 &amp; "," &amp; 'Budget import data'!I359, "")</f>
        <v/>
      </c>
    </row>
    <row r="362" spans="1:1" x14ac:dyDescent="0.25">
      <c r="A362" t="str">
        <f>IF('Budget import data'!A360&lt;&gt;"",'Budget import data'!A360 &amp; "," &amp; 'Budget import data'!B360 &amp; "," &amp; 'Budget import data'!C360 &amp; "," &amp; 'Budget import data'!D360 &amp; "," &amp; 'Budget import data'!E360 &amp; "," &amp; 'Budget import data'!F360 &amp; "," &amp; 'Budget import data'!G360 &amp; "," &amp; 'Budget import data'!H360 &amp; "," &amp; 'Budget import data'!I360, "")</f>
        <v/>
      </c>
    </row>
    <row r="363" spans="1:1" x14ac:dyDescent="0.25">
      <c r="A363" t="str">
        <f>IF('Budget import data'!A361&lt;&gt;"",'Budget import data'!A361 &amp; "," &amp; 'Budget import data'!B361 &amp; "," &amp; 'Budget import data'!C361 &amp; "," &amp; 'Budget import data'!D361 &amp; "," &amp; 'Budget import data'!E361 &amp; "," &amp; 'Budget import data'!F361 &amp; "," &amp; 'Budget import data'!G361 &amp; "," &amp; 'Budget import data'!H361 &amp; "," &amp; 'Budget import data'!I361, "")</f>
        <v/>
      </c>
    </row>
    <row r="364" spans="1:1" x14ac:dyDescent="0.25">
      <c r="A364" t="str">
        <f>IF('Budget import data'!A362&lt;&gt;"",'Budget import data'!A362 &amp; "," &amp; 'Budget import data'!B362 &amp; "," &amp; 'Budget import data'!C362 &amp; "," &amp; 'Budget import data'!D362 &amp; "," &amp; 'Budget import data'!E362 &amp; "," &amp; 'Budget import data'!F362 &amp; "," &amp; 'Budget import data'!G362 &amp; "," &amp; 'Budget import data'!H362 &amp; "," &amp; 'Budget import data'!I362, "")</f>
        <v/>
      </c>
    </row>
    <row r="365" spans="1:1" x14ac:dyDescent="0.25">
      <c r="A365" t="str">
        <f>IF('Budget import data'!A363&lt;&gt;"",'Budget import data'!A363 &amp; "," &amp; 'Budget import data'!B363 &amp; "," &amp; 'Budget import data'!C363 &amp; "," &amp; 'Budget import data'!D363 &amp; "," &amp; 'Budget import data'!E363 &amp; "," &amp; 'Budget import data'!F363 &amp; "," &amp; 'Budget import data'!G363 &amp; "," &amp; 'Budget import data'!H363 &amp; "," &amp; 'Budget import data'!I363, "")</f>
        <v/>
      </c>
    </row>
    <row r="366" spans="1:1" x14ac:dyDescent="0.25">
      <c r="A366" t="str">
        <f>IF('Budget import data'!A364&lt;&gt;"",'Budget import data'!A364 &amp; "," &amp; 'Budget import data'!B364 &amp; "," &amp; 'Budget import data'!C364 &amp; "," &amp; 'Budget import data'!D364 &amp; "," &amp; 'Budget import data'!E364 &amp; "," &amp; 'Budget import data'!F364 &amp; "," &amp; 'Budget import data'!G364 &amp; "," &amp; 'Budget import data'!H364 &amp; "," &amp; 'Budget import data'!I364, "")</f>
        <v/>
      </c>
    </row>
    <row r="367" spans="1:1" x14ac:dyDescent="0.25">
      <c r="A367" t="str">
        <f>IF('Budget import data'!A365&lt;&gt;"",'Budget import data'!A365 &amp; "," &amp; 'Budget import data'!B365 &amp; "," &amp; 'Budget import data'!C365 &amp; "," &amp; 'Budget import data'!D365 &amp; "," &amp; 'Budget import data'!E365 &amp; "," &amp; 'Budget import data'!F365 &amp; "," &amp; 'Budget import data'!G365 &amp; "," &amp; 'Budget import data'!H365 &amp; "," &amp; 'Budget import data'!I365, "")</f>
        <v/>
      </c>
    </row>
    <row r="368" spans="1:1" x14ac:dyDescent="0.25">
      <c r="A368" t="str">
        <f>IF('Budget import data'!A366&lt;&gt;"",'Budget import data'!A366 &amp; "," &amp; 'Budget import data'!B366 &amp; "," &amp; 'Budget import data'!C366 &amp; "," &amp; 'Budget import data'!D366 &amp; "," &amp; 'Budget import data'!E366 &amp; "," &amp; 'Budget import data'!F366 &amp; "," &amp; 'Budget import data'!G366 &amp; "," &amp; 'Budget import data'!H366 &amp; "," &amp; 'Budget import data'!I366, "")</f>
        <v/>
      </c>
    </row>
    <row r="369" spans="1:1" x14ac:dyDescent="0.25">
      <c r="A369" t="str">
        <f>IF('Budget import data'!A367&lt;&gt;"",'Budget import data'!A367 &amp; "," &amp; 'Budget import data'!B367 &amp; "," &amp; 'Budget import data'!C367 &amp; "," &amp; 'Budget import data'!D367 &amp; "," &amp; 'Budget import data'!E367 &amp; "," &amp; 'Budget import data'!F367 &amp; "," &amp; 'Budget import data'!G367 &amp; "," &amp; 'Budget import data'!H367 &amp; "," &amp; 'Budget import data'!I367, "")</f>
        <v/>
      </c>
    </row>
    <row r="370" spans="1:1" x14ac:dyDescent="0.25">
      <c r="A370" t="str">
        <f>IF('Budget import data'!A368&lt;&gt;"",'Budget import data'!A368 &amp; "," &amp; 'Budget import data'!B368 &amp; "," &amp; 'Budget import data'!C368 &amp; "," &amp; 'Budget import data'!D368 &amp; "," &amp; 'Budget import data'!E368 &amp; "," &amp; 'Budget import data'!F368 &amp; "," &amp; 'Budget import data'!G368 &amp; "," &amp; 'Budget import data'!H368 &amp; "," &amp; 'Budget import data'!I368, "")</f>
        <v/>
      </c>
    </row>
    <row r="371" spans="1:1" x14ac:dyDescent="0.25">
      <c r="A371" t="str">
        <f>IF('Budget import data'!A369&lt;&gt;"",'Budget import data'!A369 &amp; "," &amp; 'Budget import data'!B369 &amp; "," &amp; 'Budget import data'!C369 &amp; "," &amp; 'Budget import data'!D369 &amp; "," &amp; 'Budget import data'!E369 &amp; "," &amp; 'Budget import data'!F369 &amp; "," &amp; 'Budget import data'!G369 &amp; "," &amp; 'Budget import data'!H369 &amp; "," &amp; 'Budget import data'!I369, "")</f>
        <v/>
      </c>
    </row>
    <row r="372" spans="1:1" x14ac:dyDescent="0.25">
      <c r="A372" t="str">
        <f>IF('Budget import data'!A370&lt;&gt;"",'Budget import data'!A370 &amp; "," &amp; 'Budget import data'!B370 &amp; "," &amp; 'Budget import data'!C370 &amp; "," &amp; 'Budget import data'!D370 &amp; "," &amp; 'Budget import data'!E370 &amp; "," &amp; 'Budget import data'!F370 &amp; "," &amp; 'Budget import data'!G370 &amp; "," &amp; 'Budget import data'!H370 &amp; "," &amp; 'Budget import data'!I370, "")</f>
        <v/>
      </c>
    </row>
    <row r="373" spans="1:1" x14ac:dyDescent="0.25">
      <c r="A373" t="str">
        <f>IF('Budget import data'!A371&lt;&gt;"",'Budget import data'!A371 &amp; "," &amp; 'Budget import data'!B371 &amp; "," &amp; 'Budget import data'!C371 &amp; "," &amp; 'Budget import data'!D371 &amp; "," &amp; 'Budget import data'!E371 &amp; "," &amp; 'Budget import data'!F371 &amp; "," &amp; 'Budget import data'!G371 &amp; "," &amp; 'Budget import data'!H371 &amp; "," &amp; 'Budget import data'!I371, "")</f>
        <v/>
      </c>
    </row>
    <row r="374" spans="1:1" x14ac:dyDescent="0.25">
      <c r="A374" t="str">
        <f>IF('Budget import data'!A372&lt;&gt;"",'Budget import data'!A372 &amp; "," &amp; 'Budget import data'!B372 &amp; "," &amp; 'Budget import data'!C372 &amp; "," &amp; 'Budget import data'!D372 &amp; "," &amp; 'Budget import data'!E372 &amp; "," &amp; 'Budget import data'!F372 &amp; "," &amp; 'Budget import data'!G372 &amp; "," &amp; 'Budget import data'!H372 &amp; "," &amp; 'Budget import data'!I372, "")</f>
        <v/>
      </c>
    </row>
    <row r="375" spans="1:1" x14ac:dyDescent="0.25">
      <c r="A375" t="str">
        <f>IF('Budget import data'!A373&lt;&gt;"",'Budget import data'!A373 &amp; "," &amp; 'Budget import data'!B373 &amp; "," &amp; 'Budget import data'!C373 &amp; "," &amp; 'Budget import data'!D373 &amp; "," &amp; 'Budget import data'!E373 &amp; "," &amp; 'Budget import data'!F373 &amp; "," &amp; 'Budget import data'!G373 &amp; "," &amp; 'Budget import data'!H373 &amp; "," &amp; 'Budget import data'!I373, "")</f>
        <v/>
      </c>
    </row>
    <row r="376" spans="1:1" x14ac:dyDescent="0.25">
      <c r="A376" t="str">
        <f>IF('Budget import data'!A374&lt;&gt;"",'Budget import data'!A374 &amp; "," &amp; 'Budget import data'!B374 &amp; "," &amp; 'Budget import data'!C374 &amp; "," &amp; 'Budget import data'!D374 &amp; "," &amp; 'Budget import data'!E374 &amp; "," &amp; 'Budget import data'!F374 &amp; "," &amp; 'Budget import data'!G374 &amp; "," &amp; 'Budget import data'!H374 &amp; "," &amp; 'Budget import data'!I374, "")</f>
        <v/>
      </c>
    </row>
    <row r="377" spans="1:1" x14ac:dyDescent="0.25">
      <c r="A377" t="str">
        <f>IF('Budget import data'!A375&lt;&gt;"",'Budget import data'!A375 &amp; "," &amp; 'Budget import data'!B375 &amp; "," &amp; 'Budget import data'!C375 &amp; "," &amp; 'Budget import data'!D375 &amp; "," &amp; 'Budget import data'!E375 &amp; "," &amp; 'Budget import data'!F375 &amp; "," &amp; 'Budget import data'!G375 &amp; "," &amp; 'Budget import data'!H375 &amp; "," &amp; 'Budget import data'!I375, "")</f>
        <v/>
      </c>
    </row>
    <row r="378" spans="1:1" x14ac:dyDescent="0.25">
      <c r="A378" t="str">
        <f>IF('Budget import data'!A376&lt;&gt;"",'Budget import data'!A376 &amp; "," &amp; 'Budget import data'!B376 &amp; "," &amp; 'Budget import data'!C376 &amp; "," &amp; 'Budget import data'!D376 &amp; "," &amp; 'Budget import data'!E376 &amp; "," &amp; 'Budget import data'!F376 &amp; "," &amp; 'Budget import data'!G376 &amp; "," &amp; 'Budget import data'!H376 &amp; "," &amp; 'Budget import data'!I376, "")</f>
        <v/>
      </c>
    </row>
    <row r="379" spans="1:1" x14ac:dyDescent="0.25">
      <c r="A379" t="str">
        <f>IF('Budget import data'!A377&lt;&gt;"",'Budget import data'!A377 &amp; "," &amp; 'Budget import data'!B377 &amp; "," &amp; 'Budget import data'!C377 &amp; "," &amp; 'Budget import data'!D377 &amp; "," &amp; 'Budget import data'!E377 &amp; "," &amp; 'Budget import data'!F377 &amp; "," &amp; 'Budget import data'!G377 &amp; "," &amp; 'Budget import data'!H377 &amp; "," &amp; 'Budget import data'!I377, "")</f>
        <v/>
      </c>
    </row>
    <row r="380" spans="1:1" x14ac:dyDescent="0.25">
      <c r="A380" t="str">
        <f>IF('Budget import data'!A378&lt;&gt;"",'Budget import data'!A378 &amp; "," &amp; 'Budget import data'!B378 &amp; "," &amp; 'Budget import data'!C378 &amp; "," &amp; 'Budget import data'!D378 &amp; "," &amp; 'Budget import data'!E378 &amp; "," &amp; 'Budget import data'!F378 &amp; "," &amp; 'Budget import data'!G378 &amp; "," &amp; 'Budget import data'!H378 &amp; "," &amp; 'Budget import data'!I378, "")</f>
        <v/>
      </c>
    </row>
    <row r="381" spans="1:1" x14ac:dyDescent="0.25">
      <c r="A381" t="str">
        <f>IF('Budget import data'!A379&lt;&gt;"",'Budget import data'!A379 &amp; "," &amp; 'Budget import data'!B379 &amp; "," &amp; 'Budget import data'!C379 &amp; "," &amp; 'Budget import data'!D379 &amp; "," &amp; 'Budget import data'!E379 &amp; "," &amp; 'Budget import data'!F379 &amp; "," &amp; 'Budget import data'!G379 &amp; "," &amp; 'Budget import data'!H379 &amp; "," &amp; 'Budget import data'!I379, "")</f>
        <v/>
      </c>
    </row>
    <row r="382" spans="1:1" x14ac:dyDescent="0.25">
      <c r="A382" t="str">
        <f>IF('Budget import data'!A380&lt;&gt;"",'Budget import data'!A380 &amp; "," &amp; 'Budget import data'!B380 &amp; "," &amp; 'Budget import data'!C380 &amp; "," &amp; 'Budget import data'!D380 &amp; "," &amp; 'Budget import data'!E380 &amp; "," &amp; 'Budget import data'!F380 &amp; "," &amp; 'Budget import data'!G380 &amp; "," &amp; 'Budget import data'!H380 &amp; "," &amp; 'Budget import data'!I380, "")</f>
        <v/>
      </c>
    </row>
    <row r="383" spans="1:1" x14ac:dyDescent="0.25">
      <c r="A383" t="str">
        <f>IF('Budget import data'!A381&lt;&gt;"",'Budget import data'!A381 &amp; "," &amp; 'Budget import data'!B381 &amp; "," &amp; 'Budget import data'!C381 &amp; "," &amp; 'Budget import data'!D381 &amp; "," &amp; 'Budget import data'!E381 &amp; "," &amp; 'Budget import data'!F381 &amp; "," &amp; 'Budget import data'!G381 &amp; "," &amp; 'Budget import data'!H381 &amp; "," &amp; 'Budget import data'!I381, "")</f>
        <v/>
      </c>
    </row>
    <row r="384" spans="1:1" x14ac:dyDescent="0.25">
      <c r="A384" t="str">
        <f>IF('Budget import data'!A382&lt;&gt;"",'Budget import data'!A382 &amp; "," &amp; 'Budget import data'!B382 &amp; "," &amp; 'Budget import data'!C382 &amp; "," &amp; 'Budget import data'!D382 &amp; "," &amp; 'Budget import data'!E382 &amp; "," &amp; 'Budget import data'!F382 &amp; "," &amp; 'Budget import data'!G382 &amp; "," &amp; 'Budget import data'!H382 &amp; "," &amp; 'Budget import data'!I382, "")</f>
        <v/>
      </c>
    </row>
    <row r="385" spans="1:1" x14ac:dyDescent="0.25">
      <c r="A385" t="str">
        <f>IF('Budget import data'!A383&lt;&gt;"",'Budget import data'!A383 &amp; "," &amp; 'Budget import data'!B383 &amp; "," &amp; 'Budget import data'!C383 &amp; "," &amp; 'Budget import data'!D383 &amp; "," &amp; 'Budget import data'!E383 &amp; "," &amp; 'Budget import data'!F383 &amp; "," &amp; 'Budget import data'!G383 &amp; "," &amp; 'Budget import data'!H383 &amp; "," &amp; 'Budget import data'!I383, "")</f>
        <v/>
      </c>
    </row>
    <row r="386" spans="1:1" x14ac:dyDescent="0.25">
      <c r="A386" t="str">
        <f>IF('Budget import data'!A384&lt;&gt;"",'Budget import data'!A384 &amp; "," &amp; 'Budget import data'!B384 &amp; "," &amp; 'Budget import data'!C384 &amp; "," &amp; 'Budget import data'!D384 &amp; "," &amp; 'Budget import data'!E384 &amp; "," &amp; 'Budget import data'!F384 &amp; "," &amp; 'Budget import data'!G384 &amp; "," &amp; 'Budget import data'!H384 &amp; "," &amp; 'Budget import data'!I384, "")</f>
        <v/>
      </c>
    </row>
    <row r="387" spans="1:1" x14ac:dyDescent="0.25">
      <c r="A387" t="str">
        <f>IF('Budget import data'!A385&lt;&gt;"",'Budget import data'!A385 &amp; "," &amp; 'Budget import data'!B385 &amp; "," &amp; 'Budget import data'!C385 &amp; "," &amp; 'Budget import data'!D385 &amp; "," &amp; 'Budget import data'!E385 &amp; "," &amp; 'Budget import data'!F385 &amp; "," &amp; 'Budget import data'!G385 &amp; "," &amp; 'Budget import data'!H385 &amp; "," &amp; 'Budget import data'!I385, "")</f>
        <v/>
      </c>
    </row>
    <row r="388" spans="1:1" x14ac:dyDescent="0.25">
      <c r="A388" t="str">
        <f>IF('Budget import data'!A386&lt;&gt;"",'Budget import data'!A386 &amp; "," &amp; 'Budget import data'!B386 &amp; "," &amp; 'Budget import data'!C386 &amp; "," &amp; 'Budget import data'!D386 &amp; "," &amp; 'Budget import data'!E386 &amp; "," &amp; 'Budget import data'!F386 &amp; "," &amp; 'Budget import data'!G386 &amp; "," &amp; 'Budget import data'!H386 &amp; "," &amp; 'Budget import data'!I386, "")</f>
        <v/>
      </c>
    </row>
    <row r="389" spans="1:1" x14ac:dyDescent="0.25">
      <c r="A389" t="str">
        <f>IF('Budget import data'!A387&lt;&gt;"",'Budget import data'!A387 &amp; "," &amp; 'Budget import data'!B387 &amp; "," &amp; 'Budget import data'!C387 &amp; "," &amp; 'Budget import data'!D387 &amp; "," &amp; 'Budget import data'!E387 &amp; "," &amp; 'Budget import data'!F387 &amp; "," &amp; 'Budget import data'!G387 &amp; "," &amp; 'Budget import data'!H387 &amp; "," &amp; 'Budget import data'!I387, "")</f>
        <v/>
      </c>
    </row>
    <row r="390" spans="1:1" x14ac:dyDescent="0.25">
      <c r="A390" t="str">
        <f>IF('Budget import data'!A388&lt;&gt;"",'Budget import data'!A388 &amp; "," &amp; 'Budget import data'!B388 &amp; "," &amp; 'Budget import data'!C388 &amp; "," &amp; 'Budget import data'!D388 &amp; "," &amp; 'Budget import data'!E388 &amp; "," &amp; 'Budget import data'!F388 &amp; "," &amp; 'Budget import data'!G388 &amp; "," &amp; 'Budget import data'!H388 &amp; "," &amp; 'Budget import data'!I388, "")</f>
        <v/>
      </c>
    </row>
    <row r="391" spans="1:1" x14ac:dyDescent="0.25">
      <c r="A391" t="str">
        <f>IF('Budget import data'!A389&lt;&gt;"",'Budget import data'!A389 &amp; "," &amp; 'Budget import data'!B389 &amp; "," &amp; 'Budget import data'!C389 &amp; "," &amp; 'Budget import data'!D389 &amp; "," &amp; 'Budget import data'!E389 &amp; "," &amp; 'Budget import data'!F389 &amp; "," &amp; 'Budget import data'!G389 &amp; "," &amp; 'Budget import data'!H389 &amp; "," &amp; 'Budget import data'!I389, "")</f>
        <v/>
      </c>
    </row>
    <row r="392" spans="1:1" x14ac:dyDescent="0.25">
      <c r="A392" t="str">
        <f>IF('Budget import data'!A390&lt;&gt;"",'Budget import data'!A390 &amp; "," &amp; 'Budget import data'!B390 &amp; "," &amp; 'Budget import data'!C390 &amp; "," &amp; 'Budget import data'!D390 &amp; "," &amp; 'Budget import data'!E390 &amp; "," &amp; 'Budget import data'!F390 &amp; "," &amp; 'Budget import data'!G390 &amp; "," &amp; 'Budget import data'!H390 &amp; "," &amp; 'Budget import data'!I390, "")</f>
        <v/>
      </c>
    </row>
    <row r="393" spans="1:1" x14ac:dyDescent="0.25">
      <c r="A393" t="str">
        <f>IF('Budget import data'!A391&lt;&gt;"",'Budget import data'!A391 &amp; "," &amp; 'Budget import data'!B391 &amp; "," &amp; 'Budget import data'!C391 &amp; "," &amp; 'Budget import data'!D391 &amp; "," &amp; 'Budget import data'!E391 &amp; "," &amp; 'Budget import data'!F391 &amp; "," &amp; 'Budget import data'!G391 &amp; "," &amp; 'Budget import data'!H391 &amp; "," &amp; 'Budget import data'!I391, "")</f>
        <v/>
      </c>
    </row>
    <row r="394" spans="1:1" x14ac:dyDescent="0.25">
      <c r="A394" t="str">
        <f>IF('Budget import data'!A392&lt;&gt;"",'Budget import data'!A392 &amp; "," &amp; 'Budget import data'!B392 &amp; "," &amp; 'Budget import data'!C392 &amp; "," &amp; 'Budget import data'!D392 &amp; "," &amp; 'Budget import data'!E392 &amp; "," &amp; 'Budget import data'!F392 &amp; "," &amp; 'Budget import data'!G392 &amp; "," &amp; 'Budget import data'!H392 &amp; "," &amp; 'Budget import data'!I392, "")</f>
        <v/>
      </c>
    </row>
    <row r="395" spans="1:1" x14ac:dyDescent="0.25">
      <c r="A395" t="str">
        <f>IF('Budget import data'!A393&lt;&gt;"",'Budget import data'!A393 &amp; "," &amp; 'Budget import data'!B393 &amp; "," &amp; 'Budget import data'!C393 &amp; "," &amp; 'Budget import data'!D393 &amp; "," &amp; 'Budget import data'!E393 &amp; "," &amp; 'Budget import data'!F393 &amp; "," &amp; 'Budget import data'!G393 &amp; "," &amp; 'Budget import data'!H393 &amp; "," &amp; 'Budget import data'!I393, "")</f>
        <v/>
      </c>
    </row>
    <row r="396" spans="1:1" x14ac:dyDescent="0.25">
      <c r="A396" t="str">
        <f>IF('Budget import data'!A394&lt;&gt;"",'Budget import data'!A394 &amp; "," &amp; 'Budget import data'!B394 &amp; "," &amp; 'Budget import data'!C394 &amp; "," &amp; 'Budget import data'!D394 &amp; "," &amp; 'Budget import data'!E394 &amp; "," &amp; 'Budget import data'!F394 &amp; "," &amp; 'Budget import data'!G394 &amp; "," &amp; 'Budget import data'!H394 &amp; "," &amp; 'Budget import data'!I394, "")</f>
        <v/>
      </c>
    </row>
    <row r="397" spans="1:1" x14ac:dyDescent="0.25">
      <c r="A397" t="str">
        <f>IF('Budget import data'!A395&lt;&gt;"",'Budget import data'!A395 &amp; "," &amp; 'Budget import data'!B395 &amp; "," &amp; 'Budget import data'!C395 &amp; "," &amp; 'Budget import data'!D395 &amp; "," &amp; 'Budget import data'!E395 &amp; "," &amp; 'Budget import data'!F395 &amp; "," &amp; 'Budget import data'!G395 &amp; "," &amp; 'Budget import data'!H395 &amp; "," &amp; 'Budget import data'!I395, "")</f>
        <v/>
      </c>
    </row>
    <row r="398" spans="1:1" x14ac:dyDescent="0.25">
      <c r="A398" t="str">
        <f>IF('Budget import data'!A396&lt;&gt;"",'Budget import data'!A396 &amp; "," &amp; 'Budget import data'!B396 &amp; "," &amp; 'Budget import data'!C396 &amp; "," &amp; 'Budget import data'!D396 &amp; "," &amp; 'Budget import data'!E396 &amp; "," &amp; 'Budget import data'!F396 &amp; "," &amp; 'Budget import data'!G396 &amp; "," &amp; 'Budget import data'!H396 &amp; "," &amp; 'Budget import data'!I396, "")</f>
        <v/>
      </c>
    </row>
    <row r="399" spans="1:1" x14ac:dyDescent="0.25">
      <c r="A399" t="str">
        <f>IF('Budget import data'!A397&lt;&gt;"",'Budget import data'!A397 &amp; "," &amp; 'Budget import data'!B397 &amp; "," &amp; 'Budget import data'!C397 &amp; "," &amp; 'Budget import data'!D397 &amp; "," &amp; 'Budget import data'!E397 &amp; "," &amp; 'Budget import data'!F397 &amp; "," &amp; 'Budget import data'!G397 &amp; "," &amp; 'Budget import data'!H397 &amp; "," &amp; 'Budget import data'!I397, "")</f>
        <v/>
      </c>
    </row>
    <row r="400" spans="1:1" x14ac:dyDescent="0.25">
      <c r="A400" t="str">
        <f>IF('Budget import data'!A398&lt;&gt;"",'Budget import data'!A398 &amp; "," &amp; 'Budget import data'!B398 &amp; "," &amp; 'Budget import data'!C398 &amp; "," &amp; 'Budget import data'!D398 &amp; "," &amp; 'Budget import data'!E398 &amp; "," &amp; 'Budget import data'!F398 &amp; "," &amp; 'Budget import data'!G398 &amp; "," &amp; 'Budget import data'!H398 &amp; "," &amp; 'Budget import data'!I398, "")</f>
        <v/>
      </c>
    </row>
    <row r="401" spans="1:1" x14ac:dyDescent="0.25">
      <c r="A401" t="str">
        <f>IF('Budget import data'!A399&lt;&gt;"",'Budget import data'!A399 &amp; "," &amp; 'Budget import data'!B399 &amp; "," &amp; 'Budget import data'!C399 &amp; "," &amp; 'Budget import data'!D399 &amp; "," &amp; 'Budget import data'!E399 &amp; "," &amp; 'Budget import data'!F399 &amp; "," &amp; 'Budget import data'!G399 &amp; "," &amp; 'Budget import data'!H399 &amp; "," &amp; 'Budget import data'!I399, "")</f>
        <v/>
      </c>
    </row>
    <row r="402" spans="1:1" x14ac:dyDescent="0.25">
      <c r="A402" t="str">
        <f>IF('Budget import data'!A400&lt;&gt;"",'Budget import data'!A400 &amp; "," &amp; 'Budget import data'!B400 &amp; "," &amp; 'Budget import data'!C400 &amp; "," &amp; 'Budget import data'!D400 &amp; "," &amp; 'Budget import data'!E400 &amp; "," &amp; 'Budget import data'!F400 &amp; "," &amp; 'Budget import data'!G400 &amp; "," &amp; 'Budget import data'!H400 &amp; "," &amp; 'Budget import data'!I400, "")</f>
        <v/>
      </c>
    </row>
    <row r="403" spans="1:1" x14ac:dyDescent="0.25">
      <c r="A403" t="str">
        <f>IF('Budget import data'!A401&lt;&gt;"",'Budget import data'!A401 &amp; "," &amp; 'Budget import data'!B401 &amp; "," &amp; 'Budget import data'!C401 &amp; "," &amp; 'Budget import data'!D401 &amp; "," &amp; 'Budget import data'!E401 &amp; "," &amp; 'Budget import data'!F401 &amp; "," &amp; 'Budget import data'!G401 &amp; "," &amp; 'Budget import data'!H401 &amp; "," &amp; 'Budget import data'!I401, "")</f>
        <v/>
      </c>
    </row>
    <row r="404" spans="1:1" x14ac:dyDescent="0.25">
      <c r="A404" t="str">
        <f>IF('Budget import data'!A402&lt;&gt;"",'Budget import data'!A402 &amp; "," &amp; 'Budget import data'!B402 &amp; "," &amp; 'Budget import data'!C402 &amp; "," &amp; 'Budget import data'!D402 &amp; "," &amp; 'Budget import data'!E402 &amp; "," &amp; 'Budget import data'!F402 &amp; "," &amp; 'Budget import data'!G402 &amp; "," &amp; 'Budget import data'!H402 &amp; "," &amp; 'Budget import data'!I402, "")</f>
        <v/>
      </c>
    </row>
    <row r="405" spans="1:1" x14ac:dyDescent="0.25">
      <c r="A405" t="str">
        <f>IF('Budget import data'!A403&lt;&gt;"",'Budget import data'!A403 &amp; "," &amp; 'Budget import data'!B403 &amp; "," &amp; 'Budget import data'!C403 &amp; "," &amp; 'Budget import data'!D403 &amp; "," &amp; 'Budget import data'!E403 &amp; "," &amp; 'Budget import data'!F403 &amp; "," &amp; 'Budget import data'!G403 &amp; "," &amp; 'Budget import data'!H403 &amp; "," &amp; 'Budget import data'!I403, "")</f>
        <v/>
      </c>
    </row>
    <row r="406" spans="1:1" x14ac:dyDescent="0.25">
      <c r="A406" t="str">
        <f>IF('Budget import data'!A404&lt;&gt;"",'Budget import data'!A404 &amp; "," &amp; 'Budget import data'!B404 &amp; "," &amp; 'Budget import data'!C404 &amp; "," &amp; 'Budget import data'!D404 &amp; "," &amp; 'Budget import data'!E404 &amp; "," &amp; 'Budget import data'!F404 &amp; "," &amp; 'Budget import data'!G404 &amp; "," &amp; 'Budget import data'!H404 &amp; "," &amp; 'Budget import data'!I404, "")</f>
        <v/>
      </c>
    </row>
    <row r="407" spans="1:1" x14ac:dyDescent="0.25">
      <c r="A407" t="str">
        <f>IF('Budget import data'!A405&lt;&gt;"",'Budget import data'!A405 &amp; "," &amp; 'Budget import data'!B405 &amp; "," &amp; 'Budget import data'!C405 &amp; "," &amp; 'Budget import data'!D405 &amp; "," &amp; 'Budget import data'!E405 &amp; "," &amp; 'Budget import data'!F405 &amp; "," &amp; 'Budget import data'!G405 &amp; "," &amp; 'Budget import data'!H405 &amp; "," &amp; 'Budget import data'!I405, "")</f>
        <v/>
      </c>
    </row>
    <row r="408" spans="1:1" x14ac:dyDescent="0.25">
      <c r="A408" t="str">
        <f>IF('Budget import data'!A406&lt;&gt;"",'Budget import data'!A406 &amp; "," &amp; 'Budget import data'!B406 &amp; "," &amp; 'Budget import data'!C406 &amp; "," &amp; 'Budget import data'!D406 &amp; "," &amp; 'Budget import data'!E406 &amp; "," &amp; 'Budget import data'!F406 &amp; "," &amp; 'Budget import data'!G406 &amp; "," &amp; 'Budget import data'!H406 &amp; "," &amp; 'Budget import data'!I406, "")</f>
        <v/>
      </c>
    </row>
    <row r="409" spans="1:1" x14ac:dyDescent="0.25">
      <c r="A409" t="str">
        <f>IF('Budget import data'!A407&lt;&gt;"",'Budget import data'!A407 &amp; "," &amp; 'Budget import data'!B407 &amp; "," &amp; 'Budget import data'!C407 &amp; "," &amp; 'Budget import data'!D407 &amp; "," &amp; 'Budget import data'!E407 &amp; "," &amp; 'Budget import data'!F407 &amp; "," &amp; 'Budget import data'!G407 &amp; "," &amp; 'Budget import data'!H407 &amp; "," &amp; 'Budget import data'!I407, "")</f>
        <v/>
      </c>
    </row>
    <row r="410" spans="1:1" x14ac:dyDescent="0.25">
      <c r="A410" t="str">
        <f>IF('Budget import data'!A408&lt;&gt;"",'Budget import data'!A408 &amp; "," &amp; 'Budget import data'!B408 &amp; "," &amp; 'Budget import data'!C408 &amp; "," &amp; 'Budget import data'!D408 &amp; "," &amp; 'Budget import data'!E408 &amp; "," &amp; 'Budget import data'!F408 &amp; "," &amp; 'Budget import data'!G408 &amp; "," &amp; 'Budget import data'!H408 &amp; "," &amp; 'Budget import data'!I408, "")</f>
        <v/>
      </c>
    </row>
    <row r="411" spans="1:1" x14ac:dyDescent="0.25">
      <c r="A411" t="str">
        <f>IF('Budget import data'!A409&lt;&gt;"",'Budget import data'!A409 &amp; "," &amp; 'Budget import data'!B409 &amp; "," &amp; 'Budget import data'!C409 &amp; "," &amp; 'Budget import data'!D409 &amp; "," &amp; 'Budget import data'!E409 &amp; "," &amp; 'Budget import data'!F409 &amp; "," &amp; 'Budget import data'!G409 &amp; "," &amp; 'Budget import data'!H409 &amp; "," &amp; 'Budget import data'!I409, "")</f>
        <v/>
      </c>
    </row>
    <row r="412" spans="1:1" x14ac:dyDescent="0.25">
      <c r="A412" t="str">
        <f>IF('Budget import data'!A410&lt;&gt;"",'Budget import data'!A410 &amp; "," &amp; 'Budget import data'!B410 &amp; "," &amp; 'Budget import data'!C410 &amp; "," &amp; 'Budget import data'!D410 &amp; "," &amp; 'Budget import data'!E410 &amp; "," &amp; 'Budget import data'!F410 &amp; "," &amp; 'Budget import data'!G410 &amp; "," &amp; 'Budget import data'!H410 &amp; "," &amp; 'Budget import data'!I410, "")</f>
        <v/>
      </c>
    </row>
    <row r="413" spans="1:1" x14ac:dyDescent="0.25">
      <c r="A413" t="str">
        <f>IF('Budget import data'!A411&lt;&gt;"",'Budget import data'!A411 &amp; "," &amp; 'Budget import data'!B411 &amp; "," &amp; 'Budget import data'!C411 &amp; "," &amp; 'Budget import data'!D411 &amp; "," &amp; 'Budget import data'!E411 &amp; "," &amp; 'Budget import data'!F411 &amp; "," &amp; 'Budget import data'!G411 &amp; "," &amp; 'Budget import data'!H411 &amp; "," &amp; 'Budget import data'!I411, "")</f>
        <v/>
      </c>
    </row>
    <row r="414" spans="1:1" x14ac:dyDescent="0.25">
      <c r="A414" t="str">
        <f>IF('Budget import data'!A412&lt;&gt;"",'Budget import data'!A412 &amp; "," &amp; 'Budget import data'!B412 &amp; "," &amp; 'Budget import data'!C412 &amp; "," &amp; 'Budget import data'!D412 &amp; "," &amp; 'Budget import data'!E412 &amp; "," &amp; 'Budget import data'!F412 &amp; "," &amp; 'Budget import data'!G412 &amp; "," &amp; 'Budget import data'!H412 &amp; "," &amp; 'Budget import data'!I412, "")</f>
        <v/>
      </c>
    </row>
    <row r="415" spans="1:1" x14ac:dyDescent="0.25">
      <c r="A415" t="str">
        <f>IF('Budget import data'!A413&lt;&gt;"",'Budget import data'!A413 &amp; "," &amp; 'Budget import data'!B413 &amp; "," &amp; 'Budget import data'!C413 &amp; "," &amp; 'Budget import data'!D413 &amp; "," &amp; 'Budget import data'!E413 &amp; "," &amp; 'Budget import data'!F413 &amp; "," &amp; 'Budget import data'!G413 &amp; "," &amp; 'Budget import data'!H413 &amp; "," &amp; 'Budget import data'!I413, "")</f>
        <v/>
      </c>
    </row>
    <row r="416" spans="1:1" x14ac:dyDescent="0.25">
      <c r="A416" t="str">
        <f>IF('Budget import data'!A414&lt;&gt;"",'Budget import data'!A414 &amp; "," &amp; 'Budget import data'!B414 &amp; "," &amp; 'Budget import data'!C414 &amp; "," &amp; 'Budget import data'!D414 &amp; "," &amp; 'Budget import data'!E414 &amp; "," &amp; 'Budget import data'!F414 &amp; "," &amp; 'Budget import data'!G414 &amp; "," &amp; 'Budget import data'!H414 &amp; "," &amp; 'Budget import data'!I414, "")</f>
        <v/>
      </c>
    </row>
    <row r="417" spans="1:1" x14ac:dyDescent="0.25">
      <c r="A417" t="str">
        <f>IF('Budget import data'!A415&lt;&gt;"",'Budget import data'!A415 &amp; "," &amp; 'Budget import data'!B415 &amp; "," &amp; 'Budget import data'!C415 &amp; "," &amp; 'Budget import data'!D415 &amp; "," &amp; 'Budget import data'!E415 &amp; "," &amp; 'Budget import data'!F415 &amp; "," &amp; 'Budget import data'!G415 &amp; "," &amp; 'Budget import data'!H415 &amp; "," &amp; 'Budget import data'!I415, "")</f>
        <v/>
      </c>
    </row>
    <row r="418" spans="1:1" x14ac:dyDescent="0.25">
      <c r="A418" t="str">
        <f>IF('Budget import data'!A416&lt;&gt;"",'Budget import data'!A416 &amp; "," &amp; 'Budget import data'!B416 &amp; "," &amp; 'Budget import data'!C416 &amp; "," &amp; 'Budget import data'!D416 &amp; "," &amp; 'Budget import data'!E416 &amp; "," &amp; 'Budget import data'!F416 &amp; "," &amp; 'Budget import data'!G416 &amp; "," &amp; 'Budget import data'!H416 &amp; "," &amp; 'Budget import data'!I416, "")</f>
        <v/>
      </c>
    </row>
    <row r="419" spans="1:1" x14ac:dyDescent="0.25">
      <c r="A419" t="str">
        <f>IF('Budget import data'!A417&lt;&gt;"",'Budget import data'!A417 &amp; "," &amp; 'Budget import data'!B417 &amp; "," &amp; 'Budget import data'!C417 &amp; "," &amp; 'Budget import data'!D417 &amp; "," &amp; 'Budget import data'!E417 &amp; "," &amp; 'Budget import data'!F417 &amp; "," &amp; 'Budget import data'!G417 &amp; "," &amp; 'Budget import data'!H417 &amp; "," &amp; 'Budget import data'!I417, "")</f>
        <v/>
      </c>
    </row>
    <row r="420" spans="1:1" x14ac:dyDescent="0.25">
      <c r="A420" t="str">
        <f>IF('Budget import data'!A418&lt;&gt;"",'Budget import data'!A418 &amp; "," &amp; 'Budget import data'!B418 &amp; "," &amp; 'Budget import data'!C418 &amp; "," &amp; 'Budget import data'!D418 &amp; "," &amp; 'Budget import data'!E418 &amp; "," &amp; 'Budget import data'!F418 &amp; "," &amp; 'Budget import data'!G418 &amp; "," &amp; 'Budget import data'!H418 &amp; "," &amp; 'Budget import data'!I418, "")</f>
        <v/>
      </c>
    </row>
    <row r="421" spans="1:1" x14ac:dyDescent="0.25">
      <c r="A421" t="str">
        <f>IF('Budget import data'!A419&lt;&gt;"",'Budget import data'!A419 &amp; "," &amp; 'Budget import data'!B419 &amp; "," &amp; 'Budget import data'!C419 &amp; "," &amp; 'Budget import data'!D419 &amp; "," &amp; 'Budget import data'!E419 &amp; "," &amp; 'Budget import data'!F419 &amp; "," &amp; 'Budget import data'!G419 &amp; "," &amp; 'Budget import data'!H419 &amp; "," &amp; 'Budget import data'!I419, "")</f>
        <v/>
      </c>
    </row>
    <row r="422" spans="1:1" x14ac:dyDescent="0.25">
      <c r="A422" t="str">
        <f>IF('Budget import data'!A420&lt;&gt;"",'Budget import data'!A420 &amp; "," &amp; 'Budget import data'!B420 &amp; "," &amp; 'Budget import data'!C420 &amp; "," &amp; 'Budget import data'!D420 &amp; "," &amp; 'Budget import data'!E420 &amp; "," &amp; 'Budget import data'!F420 &amp; "," &amp; 'Budget import data'!G420 &amp; "," &amp; 'Budget import data'!H420 &amp; "," &amp; 'Budget import data'!I420, "")</f>
        <v/>
      </c>
    </row>
    <row r="423" spans="1:1" x14ac:dyDescent="0.25">
      <c r="A423" t="str">
        <f>IF('Budget import data'!A421&lt;&gt;"",'Budget import data'!A421 &amp; "," &amp; 'Budget import data'!B421 &amp; "," &amp; 'Budget import data'!C421 &amp; "," &amp; 'Budget import data'!D421 &amp; "," &amp; 'Budget import data'!E421 &amp; "," &amp; 'Budget import data'!F421 &amp; "," &amp; 'Budget import data'!G421 &amp; "," &amp; 'Budget import data'!H421 &amp; "," &amp; 'Budget import data'!I421, "")</f>
        <v/>
      </c>
    </row>
    <row r="424" spans="1:1" x14ac:dyDescent="0.25">
      <c r="A424" t="str">
        <f>IF('Budget import data'!A422&lt;&gt;"",'Budget import data'!A422 &amp; "," &amp; 'Budget import data'!B422 &amp; "," &amp; 'Budget import data'!C422 &amp; "," &amp; 'Budget import data'!D422 &amp; "," &amp; 'Budget import data'!E422 &amp; "," &amp; 'Budget import data'!F422 &amp; "," &amp; 'Budget import data'!G422 &amp; "," &amp; 'Budget import data'!H422 &amp; "," &amp; 'Budget import data'!I422, "")</f>
        <v/>
      </c>
    </row>
    <row r="425" spans="1:1" x14ac:dyDescent="0.25">
      <c r="A425" t="str">
        <f>IF('Budget import data'!A423&lt;&gt;"",'Budget import data'!A423 &amp; "," &amp; 'Budget import data'!B423 &amp; "," &amp; 'Budget import data'!C423 &amp; "," &amp; 'Budget import data'!D423 &amp; "," &amp; 'Budget import data'!E423 &amp; "," &amp; 'Budget import data'!F423 &amp; "," &amp; 'Budget import data'!G423 &amp; "," &amp; 'Budget import data'!H423 &amp; "," &amp; 'Budget import data'!I423, "")</f>
        <v/>
      </c>
    </row>
    <row r="426" spans="1:1" x14ac:dyDescent="0.25">
      <c r="A426" t="str">
        <f>IF('Budget import data'!A424&lt;&gt;"",'Budget import data'!A424 &amp; "," &amp; 'Budget import data'!B424 &amp; "," &amp; 'Budget import data'!C424 &amp; "," &amp; 'Budget import data'!D424 &amp; "," &amp; 'Budget import data'!E424 &amp; "," &amp; 'Budget import data'!F424 &amp; "," &amp; 'Budget import data'!G424 &amp; "," &amp; 'Budget import data'!H424 &amp; "," &amp; 'Budget import data'!I424, "")</f>
        <v/>
      </c>
    </row>
    <row r="427" spans="1:1" x14ac:dyDescent="0.25">
      <c r="A427" t="str">
        <f>IF('Budget import data'!A425&lt;&gt;"",'Budget import data'!A425 &amp; "," &amp; 'Budget import data'!B425 &amp; "," &amp; 'Budget import data'!C425 &amp; "," &amp; 'Budget import data'!D425 &amp; "," &amp; 'Budget import data'!E425 &amp; "," &amp; 'Budget import data'!F425 &amp; "," &amp; 'Budget import data'!G425 &amp; "," &amp; 'Budget import data'!H425 &amp; "," &amp; 'Budget import data'!I425, "")</f>
        <v/>
      </c>
    </row>
    <row r="428" spans="1:1" x14ac:dyDescent="0.25">
      <c r="A428" t="str">
        <f>IF('Budget import data'!A426&lt;&gt;"",'Budget import data'!A426 &amp; "," &amp; 'Budget import data'!B426 &amp; "," &amp; 'Budget import data'!C426 &amp; "," &amp; 'Budget import data'!D426 &amp; "," &amp; 'Budget import data'!E426 &amp; "," &amp; 'Budget import data'!F426 &amp; "," &amp; 'Budget import data'!G426 &amp; "," &amp; 'Budget import data'!H426 &amp; "," &amp; 'Budget import data'!I426, "")</f>
        <v/>
      </c>
    </row>
    <row r="429" spans="1:1" x14ac:dyDescent="0.25">
      <c r="A429" t="str">
        <f>IF('Budget import data'!A427&lt;&gt;"",'Budget import data'!A427 &amp; "," &amp; 'Budget import data'!B427 &amp; "," &amp; 'Budget import data'!C427 &amp; "," &amp; 'Budget import data'!D427 &amp; "," &amp; 'Budget import data'!E427 &amp; "," &amp; 'Budget import data'!F427 &amp; "," &amp; 'Budget import data'!G427 &amp; "," &amp; 'Budget import data'!H427 &amp; "," &amp; 'Budget import data'!I427, "")</f>
        <v/>
      </c>
    </row>
    <row r="430" spans="1:1" x14ac:dyDescent="0.25">
      <c r="A430" t="str">
        <f>IF('Budget import data'!A428&lt;&gt;"",'Budget import data'!A428 &amp; "," &amp; 'Budget import data'!B428 &amp; "," &amp; 'Budget import data'!C428 &amp; "," &amp; 'Budget import data'!D428 &amp; "," &amp; 'Budget import data'!E428 &amp; "," &amp; 'Budget import data'!F428 &amp; "," &amp; 'Budget import data'!G428 &amp; "," &amp; 'Budget import data'!H428 &amp; "," &amp; 'Budget import data'!I428, "")</f>
        <v/>
      </c>
    </row>
    <row r="431" spans="1:1" x14ac:dyDescent="0.25">
      <c r="A431" t="str">
        <f>IF('Budget import data'!A429&lt;&gt;"",'Budget import data'!A429 &amp; "," &amp; 'Budget import data'!B429 &amp; "," &amp; 'Budget import data'!C429 &amp; "," &amp; 'Budget import data'!D429 &amp; "," &amp; 'Budget import data'!E429 &amp; "," &amp; 'Budget import data'!F429 &amp; "," &amp; 'Budget import data'!G429 &amp; "," &amp; 'Budget import data'!H429 &amp; "," &amp; 'Budget import data'!I429, "")</f>
        <v/>
      </c>
    </row>
    <row r="432" spans="1:1" x14ac:dyDescent="0.25">
      <c r="A432" t="str">
        <f>IF('Budget import data'!A430&lt;&gt;"",'Budget import data'!A430 &amp; "," &amp; 'Budget import data'!B430 &amp; "," &amp; 'Budget import data'!C430 &amp; "," &amp; 'Budget import data'!D430 &amp; "," &amp; 'Budget import data'!E430 &amp; "," &amp; 'Budget import data'!F430 &amp; "," &amp; 'Budget import data'!G430 &amp; "," &amp; 'Budget import data'!H430 &amp; "," &amp; 'Budget import data'!I430, "")</f>
        <v/>
      </c>
    </row>
    <row r="433" spans="1:1" x14ac:dyDescent="0.25">
      <c r="A433" t="str">
        <f>IF('Budget import data'!A431&lt;&gt;"",'Budget import data'!A431 &amp; "," &amp; 'Budget import data'!B431 &amp; "," &amp; 'Budget import data'!C431 &amp; "," &amp; 'Budget import data'!D431 &amp; "," &amp; 'Budget import data'!E431 &amp; "," &amp; 'Budget import data'!F431 &amp; "," &amp; 'Budget import data'!G431 &amp; "," &amp; 'Budget import data'!H431 &amp; "," &amp; 'Budget import data'!I431, "")</f>
        <v/>
      </c>
    </row>
    <row r="434" spans="1:1" x14ac:dyDescent="0.25">
      <c r="A434" t="str">
        <f>IF('Budget import data'!A432&lt;&gt;"",'Budget import data'!A432 &amp; "," &amp; 'Budget import data'!B432 &amp; "," &amp; 'Budget import data'!C432 &amp; "," &amp; 'Budget import data'!D432 &amp; "," &amp; 'Budget import data'!E432 &amp; "," &amp; 'Budget import data'!F432 &amp; "," &amp; 'Budget import data'!G432 &amp; "," &amp; 'Budget import data'!H432 &amp; "," &amp; 'Budget import data'!I432, "")</f>
        <v/>
      </c>
    </row>
    <row r="435" spans="1:1" x14ac:dyDescent="0.25">
      <c r="A435" t="str">
        <f>IF('Budget import data'!A433&lt;&gt;"",'Budget import data'!A433 &amp; "," &amp; 'Budget import data'!B433 &amp; "," &amp; 'Budget import data'!C433 &amp; "," &amp; 'Budget import data'!D433 &amp; "," &amp; 'Budget import data'!E433 &amp; "," &amp; 'Budget import data'!F433 &amp; "," &amp; 'Budget import data'!G433 &amp; "," &amp; 'Budget import data'!H433 &amp; "," &amp; 'Budget import data'!I433, "")</f>
        <v/>
      </c>
    </row>
    <row r="436" spans="1:1" x14ac:dyDescent="0.25">
      <c r="A436" t="str">
        <f>IF('Budget import data'!A434&lt;&gt;"",'Budget import data'!A434 &amp; "," &amp; 'Budget import data'!B434 &amp; "," &amp; 'Budget import data'!C434 &amp; "," &amp; 'Budget import data'!D434 &amp; "," &amp; 'Budget import data'!E434 &amp; "," &amp; 'Budget import data'!F434 &amp; "," &amp; 'Budget import data'!G434 &amp; "," &amp; 'Budget import data'!H434 &amp; "," &amp; 'Budget import data'!I434, "")</f>
        <v/>
      </c>
    </row>
    <row r="437" spans="1:1" x14ac:dyDescent="0.25">
      <c r="A437" t="str">
        <f>IF('Budget import data'!A435&lt;&gt;"",'Budget import data'!A435 &amp; "," &amp; 'Budget import data'!B435 &amp; "," &amp; 'Budget import data'!C435 &amp; "," &amp; 'Budget import data'!D435 &amp; "," &amp; 'Budget import data'!E435 &amp; "," &amp; 'Budget import data'!F435 &amp; "," &amp; 'Budget import data'!G435 &amp; "," &amp; 'Budget import data'!H435 &amp; "," &amp; 'Budget import data'!I435, "")</f>
        <v/>
      </c>
    </row>
    <row r="438" spans="1:1" x14ac:dyDescent="0.25">
      <c r="A438" t="str">
        <f>IF('Budget import data'!A436&lt;&gt;"",'Budget import data'!A436 &amp; "," &amp; 'Budget import data'!B436 &amp; "," &amp; 'Budget import data'!C436 &amp; "," &amp; 'Budget import data'!D436 &amp; "," &amp; 'Budget import data'!E436 &amp; "," &amp; 'Budget import data'!F436 &amp; "," &amp; 'Budget import data'!G436 &amp; "," &amp; 'Budget import data'!H436 &amp; "," &amp; 'Budget import data'!I436, "")</f>
        <v/>
      </c>
    </row>
    <row r="439" spans="1:1" x14ac:dyDescent="0.25">
      <c r="A439" t="str">
        <f>IF('Budget import data'!A437&lt;&gt;"",'Budget import data'!A437 &amp; "," &amp; 'Budget import data'!B437 &amp; "," &amp; 'Budget import data'!C437 &amp; "," &amp; 'Budget import data'!D437 &amp; "," &amp; 'Budget import data'!E437 &amp; "," &amp; 'Budget import data'!F437 &amp; "," &amp; 'Budget import data'!G437 &amp; "," &amp; 'Budget import data'!H437 &amp; "," &amp; 'Budget import data'!I437, "")</f>
        <v/>
      </c>
    </row>
    <row r="440" spans="1:1" x14ac:dyDescent="0.25">
      <c r="A440" t="str">
        <f>IF('Budget import data'!A438&lt;&gt;"",'Budget import data'!A438 &amp; "," &amp; 'Budget import data'!B438 &amp; "," &amp; 'Budget import data'!C438 &amp; "," &amp; 'Budget import data'!D438 &amp; "," &amp; 'Budget import data'!E438 &amp; "," &amp; 'Budget import data'!F438 &amp; "," &amp; 'Budget import data'!G438 &amp; "," &amp; 'Budget import data'!H438 &amp; "," &amp; 'Budget import data'!I438, "")</f>
        <v/>
      </c>
    </row>
    <row r="441" spans="1:1" x14ac:dyDescent="0.25">
      <c r="A441" t="str">
        <f>IF('Budget import data'!A439&lt;&gt;"",'Budget import data'!A439 &amp; "," &amp; 'Budget import data'!B439 &amp; "," &amp; 'Budget import data'!C439 &amp; "," &amp; 'Budget import data'!D439 &amp; "," &amp; 'Budget import data'!E439 &amp; "," &amp; 'Budget import data'!F439 &amp; "," &amp; 'Budget import data'!G439 &amp; "," &amp; 'Budget import data'!H439 &amp; "," &amp; 'Budget import data'!I439, "")</f>
        <v/>
      </c>
    </row>
    <row r="442" spans="1:1" x14ac:dyDescent="0.25">
      <c r="A442" t="str">
        <f>IF('Budget import data'!A440&lt;&gt;"",'Budget import data'!A440 &amp; "," &amp; 'Budget import data'!B440 &amp; "," &amp; 'Budget import data'!C440 &amp; "," &amp; 'Budget import data'!D440 &amp; "," &amp; 'Budget import data'!E440 &amp; "," &amp; 'Budget import data'!F440 &amp; "," &amp; 'Budget import data'!G440 &amp; "," &amp; 'Budget import data'!H440 &amp; "," &amp; 'Budget import data'!I440, "")</f>
        <v/>
      </c>
    </row>
    <row r="443" spans="1:1" x14ac:dyDescent="0.25">
      <c r="A443" t="str">
        <f>IF('Budget import data'!A441&lt;&gt;"",'Budget import data'!A441 &amp; "," &amp; 'Budget import data'!B441 &amp; "," &amp; 'Budget import data'!C441 &amp; "," &amp; 'Budget import data'!D441 &amp; "," &amp; 'Budget import data'!E441 &amp; "," &amp; 'Budget import data'!F441 &amp; "," &amp; 'Budget import data'!G441 &amp; "," &amp; 'Budget import data'!H441 &amp; "," &amp; 'Budget import data'!I441, "")</f>
        <v/>
      </c>
    </row>
    <row r="444" spans="1:1" x14ac:dyDescent="0.25">
      <c r="A444" t="str">
        <f>IF('Budget import data'!A442&lt;&gt;"",'Budget import data'!A442 &amp; "," &amp; 'Budget import data'!B442 &amp; "," &amp; 'Budget import data'!C442 &amp; "," &amp; 'Budget import data'!D442 &amp; "," &amp; 'Budget import data'!E442 &amp; "," &amp; 'Budget import data'!F442 &amp; "," &amp; 'Budget import data'!G442 &amp; "," &amp; 'Budget import data'!H442 &amp; "," &amp; 'Budget import data'!I442, "")</f>
        <v/>
      </c>
    </row>
    <row r="445" spans="1:1" x14ac:dyDescent="0.25">
      <c r="A445" t="str">
        <f>IF('Budget import data'!A443&lt;&gt;"",'Budget import data'!A443 &amp; "," &amp; 'Budget import data'!B443 &amp; "," &amp; 'Budget import data'!C443 &amp; "," &amp; 'Budget import data'!D443 &amp; "," &amp; 'Budget import data'!E443 &amp; "," &amp; 'Budget import data'!F443 &amp; "," &amp; 'Budget import data'!G443 &amp; "," &amp; 'Budget import data'!H443 &amp; "," &amp; 'Budget import data'!I443, "")</f>
        <v/>
      </c>
    </row>
    <row r="446" spans="1:1" x14ac:dyDescent="0.25">
      <c r="A446" t="str">
        <f>IF('Budget import data'!A444&lt;&gt;"",'Budget import data'!A444 &amp; "," &amp; 'Budget import data'!B444 &amp; "," &amp; 'Budget import data'!C444 &amp; "," &amp; 'Budget import data'!D444 &amp; "," &amp; 'Budget import data'!E444 &amp; "," &amp; 'Budget import data'!F444 &amp; "," &amp; 'Budget import data'!G444 &amp; "," &amp; 'Budget import data'!H444 &amp; "," &amp; 'Budget import data'!I444, "")</f>
        <v/>
      </c>
    </row>
    <row r="447" spans="1:1" x14ac:dyDescent="0.25">
      <c r="A447" t="str">
        <f>IF('Budget import data'!A445&lt;&gt;"",'Budget import data'!A445 &amp; "," &amp; 'Budget import data'!B445 &amp; "," &amp; 'Budget import data'!C445 &amp; "," &amp; 'Budget import data'!D445 &amp; "," &amp; 'Budget import data'!E445 &amp; "," &amp; 'Budget import data'!F445 &amp; "," &amp; 'Budget import data'!G445 &amp; "," &amp; 'Budget import data'!H445 &amp; "," &amp; 'Budget import data'!I445, "")</f>
        <v/>
      </c>
    </row>
    <row r="448" spans="1:1" x14ac:dyDescent="0.25">
      <c r="A448" t="str">
        <f>IF('Budget import data'!A446&lt;&gt;"",'Budget import data'!A446 &amp; "," &amp; 'Budget import data'!B446 &amp; "," &amp; 'Budget import data'!C446 &amp; "," &amp; 'Budget import data'!D446 &amp; "," &amp; 'Budget import data'!E446 &amp; "," &amp; 'Budget import data'!F446 &amp; "," &amp; 'Budget import data'!G446 &amp; "," &amp; 'Budget import data'!H446 &amp; "," &amp; 'Budget import data'!I446, "")</f>
        <v/>
      </c>
    </row>
    <row r="449" spans="1:1" x14ac:dyDescent="0.25">
      <c r="A449" t="str">
        <f>IF('Budget import data'!A447&lt;&gt;"",'Budget import data'!A447 &amp; "," &amp; 'Budget import data'!B447 &amp; "," &amp; 'Budget import data'!C447 &amp; "," &amp; 'Budget import data'!D447 &amp; "," &amp; 'Budget import data'!E447 &amp; "," &amp; 'Budget import data'!F447 &amp; "," &amp; 'Budget import data'!G447 &amp; "," &amp; 'Budget import data'!H447 &amp; "," &amp; 'Budget import data'!I447, "")</f>
        <v/>
      </c>
    </row>
    <row r="450" spans="1:1" x14ac:dyDescent="0.25">
      <c r="A450" t="str">
        <f>IF('Budget import data'!A448&lt;&gt;"",'Budget import data'!A448 &amp; "," &amp; 'Budget import data'!B448 &amp; "," &amp; 'Budget import data'!C448 &amp; "," &amp; 'Budget import data'!D448 &amp; "," &amp; 'Budget import data'!E448 &amp; "," &amp; 'Budget import data'!F448 &amp; "," &amp; 'Budget import data'!G448 &amp; "," &amp; 'Budget import data'!H448 &amp; "," &amp; 'Budget import data'!I448, "")</f>
        <v/>
      </c>
    </row>
    <row r="451" spans="1:1" x14ac:dyDescent="0.25">
      <c r="A451" t="str">
        <f>IF('Budget import data'!A449&lt;&gt;"",'Budget import data'!A449 &amp; "," &amp; 'Budget import data'!B449 &amp; "," &amp; 'Budget import data'!C449 &amp; "," &amp; 'Budget import data'!D449 &amp; "," &amp; 'Budget import data'!E449 &amp; "," &amp; 'Budget import data'!F449 &amp; "," &amp; 'Budget import data'!G449 &amp; "," &amp; 'Budget import data'!H449 &amp; "," &amp; 'Budget import data'!I449, "")</f>
        <v/>
      </c>
    </row>
    <row r="452" spans="1:1" x14ac:dyDescent="0.25">
      <c r="A452" t="str">
        <f>IF('Budget import data'!A450&lt;&gt;"",'Budget import data'!A450 &amp; "," &amp; 'Budget import data'!B450 &amp; "," &amp; 'Budget import data'!C450 &amp; "," &amp; 'Budget import data'!D450 &amp; "," &amp; 'Budget import data'!E450 &amp; "," &amp; 'Budget import data'!F450 &amp; "," &amp; 'Budget import data'!G450 &amp; "," &amp; 'Budget import data'!H450 &amp; "," &amp; 'Budget import data'!I450, "")</f>
        <v/>
      </c>
    </row>
    <row r="453" spans="1:1" x14ac:dyDescent="0.25">
      <c r="A453" t="str">
        <f>IF('Budget import data'!A451&lt;&gt;"",'Budget import data'!A451 &amp; "," &amp; 'Budget import data'!B451 &amp; "," &amp; 'Budget import data'!C451 &amp; "," &amp; 'Budget import data'!D451 &amp; "," &amp; 'Budget import data'!E451 &amp; "," &amp; 'Budget import data'!F451 &amp; "," &amp; 'Budget import data'!G451 &amp; "," &amp; 'Budget import data'!H451 &amp; "," &amp; 'Budget import data'!I451, "")</f>
        <v/>
      </c>
    </row>
    <row r="454" spans="1:1" x14ac:dyDescent="0.25">
      <c r="A454" t="str">
        <f>IF('Budget import data'!A452&lt;&gt;"",'Budget import data'!A452 &amp; "," &amp; 'Budget import data'!B452 &amp; "," &amp; 'Budget import data'!C452 &amp; "," &amp; 'Budget import data'!D452 &amp; "," &amp; 'Budget import data'!E452 &amp; "," &amp; 'Budget import data'!F452 &amp; "," &amp; 'Budget import data'!G452 &amp; "," &amp; 'Budget import data'!H452 &amp; "," &amp; 'Budget import data'!I452, "")</f>
        <v/>
      </c>
    </row>
    <row r="455" spans="1:1" x14ac:dyDescent="0.25">
      <c r="A455" t="str">
        <f>IF('Budget import data'!A453&lt;&gt;"",'Budget import data'!A453 &amp; "," &amp; 'Budget import data'!B453 &amp; "," &amp; 'Budget import data'!C453 &amp; "," &amp; 'Budget import data'!D453 &amp; "," &amp; 'Budget import data'!E453 &amp; "," &amp; 'Budget import data'!F453 &amp; "," &amp; 'Budget import data'!G453 &amp; "," &amp; 'Budget import data'!H453 &amp; "," &amp; 'Budget import data'!I453, "")</f>
        <v/>
      </c>
    </row>
    <row r="456" spans="1:1" x14ac:dyDescent="0.25">
      <c r="A456" t="str">
        <f>IF('Budget import data'!A454&lt;&gt;"",'Budget import data'!A454 &amp; "," &amp; 'Budget import data'!B454 &amp; "," &amp; 'Budget import data'!C454 &amp; "," &amp; 'Budget import data'!D454 &amp; "," &amp; 'Budget import data'!E454 &amp; "," &amp; 'Budget import data'!F454 &amp; "," &amp; 'Budget import data'!G454 &amp; "," &amp; 'Budget import data'!H454 &amp; "," &amp; 'Budget import data'!I454, "")</f>
        <v/>
      </c>
    </row>
    <row r="457" spans="1:1" x14ac:dyDescent="0.25">
      <c r="A457" t="str">
        <f>IF('Budget import data'!A455&lt;&gt;"",'Budget import data'!A455 &amp; "," &amp; 'Budget import data'!B455 &amp; "," &amp; 'Budget import data'!C455 &amp; "," &amp; 'Budget import data'!D455 &amp; "," &amp; 'Budget import data'!E455 &amp; "," &amp; 'Budget import data'!F455 &amp; "," &amp; 'Budget import data'!G455 &amp; "," &amp; 'Budget import data'!H455 &amp; "," &amp; 'Budget import data'!I455, "")</f>
        <v/>
      </c>
    </row>
    <row r="458" spans="1:1" x14ac:dyDescent="0.25">
      <c r="A458" t="str">
        <f>IF('Budget import data'!A456&lt;&gt;"",'Budget import data'!A456 &amp; "," &amp; 'Budget import data'!B456 &amp; "," &amp; 'Budget import data'!C456 &amp; "," &amp; 'Budget import data'!D456 &amp; "," &amp; 'Budget import data'!E456 &amp; "," &amp; 'Budget import data'!F456 &amp; "," &amp; 'Budget import data'!G456 &amp; "," &amp; 'Budget import data'!H456 &amp; "," &amp; 'Budget import data'!I456, "")</f>
        <v/>
      </c>
    </row>
    <row r="459" spans="1:1" x14ac:dyDescent="0.25">
      <c r="A459" t="str">
        <f>IF('Budget import data'!A457&lt;&gt;"",'Budget import data'!A457 &amp; "," &amp; 'Budget import data'!B457 &amp; "," &amp; 'Budget import data'!C457 &amp; "," &amp; 'Budget import data'!D457 &amp; "," &amp; 'Budget import data'!E457 &amp; "," &amp; 'Budget import data'!F457 &amp; "," &amp; 'Budget import data'!G457 &amp; "," &amp; 'Budget import data'!H457 &amp; "," &amp; 'Budget import data'!I457, "")</f>
        <v/>
      </c>
    </row>
    <row r="460" spans="1:1" x14ac:dyDescent="0.25">
      <c r="A460" t="str">
        <f>IF('Budget import data'!A458&lt;&gt;"",'Budget import data'!A458 &amp; "," &amp; 'Budget import data'!B458 &amp; "," &amp; 'Budget import data'!C458 &amp; "," &amp; 'Budget import data'!D458 &amp; "," &amp; 'Budget import data'!E458 &amp; "," &amp; 'Budget import data'!F458 &amp; "," &amp; 'Budget import data'!G458 &amp; "," &amp; 'Budget import data'!H458 &amp; "," &amp; 'Budget import data'!I458, "")</f>
        <v/>
      </c>
    </row>
    <row r="461" spans="1:1" x14ac:dyDescent="0.25">
      <c r="A461" t="str">
        <f>IF('Budget import data'!A459&lt;&gt;"",'Budget import data'!A459 &amp; "," &amp; 'Budget import data'!B459 &amp; "," &amp; 'Budget import data'!C459 &amp; "," &amp; 'Budget import data'!D459 &amp; "," &amp; 'Budget import data'!E459 &amp; "," &amp; 'Budget import data'!F459 &amp; "," &amp; 'Budget import data'!G459 &amp; "," &amp; 'Budget import data'!H459 &amp; "," &amp; 'Budget import data'!I459, "")</f>
        <v/>
      </c>
    </row>
    <row r="462" spans="1:1" x14ac:dyDescent="0.25">
      <c r="A462" t="str">
        <f>IF('Budget import data'!A460&lt;&gt;"",'Budget import data'!A460 &amp; "," &amp; 'Budget import data'!B460 &amp; "," &amp; 'Budget import data'!C460 &amp; "," &amp; 'Budget import data'!D460 &amp; "," &amp; 'Budget import data'!E460 &amp; "," &amp; 'Budget import data'!F460 &amp; "," &amp; 'Budget import data'!G460 &amp; "," &amp; 'Budget import data'!H460 &amp; "," &amp; 'Budget import data'!I460, "")</f>
        <v/>
      </c>
    </row>
    <row r="463" spans="1:1" x14ac:dyDescent="0.25">
      <c r="A463" t="str">
        <f>IF('Budget import data'!A461&lt;&gt;"",'Budget import data'!A461 &amp; "," &amp; 'Budget import data'!B461 &amp; "," &amp; 'Budget import data'!C461 &amp; "," &amp; 'Budget import data'!D461 &amp; "," &amp; 'Budget import data'!E461 &amp; "," &amp; 'Budget import data'!F461 &amp; "," &amp; 'Budget import data'!G461 &amp; "," &amp; 'Budget import data'!H461 &amp; "," &amp; 'Budget import data'!I461, "")</f>
        <v/>
      </c>
    </row>
    <row r="464" spans="1:1" x14ac:dyDescent="0.25">
      <c r="A464" t="str">
        <f>IF('Budget import data'!A462&lt;&gt;"",'Budget import data'!A462 &amp; "," &amp; 'Budget import data'!B462 &amp; "," &amp; 'Budget import data'!C462 &amp; "," &amp; 'Budget import data'!D462 &amp; "," &amp; 'Budget import data'!E462 &amp; "," &amp; 'Budget import data'!F462 &amp; "," &amp; 'Budget import data'!G462 &amp; "," &amp; 'Budget import data'!H462 &amp; "," &amp; 'Budget import data'!I462, "")</f>
        <v/>
      </c>
    </row>
    <row r="465" spans="1:1" x14ac:dyDescent="0.25">
      <c r="A465" t="str">
        <f>IF('Budget import data'!A463&lt;&gt;"",'Budget import data'!A463 &amp; "," &amp; 'Budget import data'!B463 &amp; "," &amp; 'Budget import data'!C463 &amp; "," &amp; 'Budget import data'!D463 &amp; "," &amp; 'Budget import data'!E463 &amp; "," &amp; 'Budget import data'!F463 &amp; "," &amp; 'Budget import data'!G463 &amp; "," &amp; 'Budget import data'!H463 &amp; "," &amp; 'Budget import data'!I463, "")</f>
        <v/>
      </c>
    </row>
    <row r="466" spans="1:1" x14ac:dyDescent="0.25">
      <c r="A466" t="str">
        <f>IF('Budget import data'!A464&lt;&gt;"",'Budget import data'!A464 &amp; "," &amp; 'Budget import data'!B464 &amp; "," &amp; 'Budget import data'!C464 &amp; "," &amp; 'Budget import data'!D464 &amp; "," &amp; 'Budget import data'!E464 &amp; "," &amp; 'Budget import data'!F464 &amp; "," &amp; 'Budget import data'!G464 &amp; "," &amp; 'Budget import data'!H464 &amp; "," &amp; 'Budget import data'!I464, "")</f>
        <v/>
      </c>
    </row>
    <row r="467" spans="1:1" x14ac:dyDescent="0.25">
      <c r="A467" t="str">
        <f>IF('Budget import data'!A465&lt;&gt;"",'Budget import data'!A465 &amp; "," &amp; 'Budget import data'!B465 &amp; "," &amp; 'Budget import data'!C465 &amp; "," &amp; 'Budget import data'!D465 &amp; "," &amp; 'Budget import data'!E465 &amp; "," &amp; 'Budget import data'!F465 &amp; "," &amp; 'Budget import data'!G465 &amp; "," &amp; 'Budget import data'!H465 &amp; "," &amp; 'Budget import data'!I465, "")</f>
        <v/>
      </c>
    </row>
    <row r="468" spans="1:1" x14ac:dyDescent="0.25">
      <c r="A468" t="str">
        <f>IF('Budget import data'!A466&lt;&gt;"",'Budget import data'!A466 &amp; "," &amp; 'Budget import data'!B466 &amp; "," &amp; 'Budget import data'!C466 &amp; "," &amp; 'Budget import data'!D466 &amp; "," &amp; 'Budget import data'!E466 &amp; "," &amp; 'Budget import data'!F466 &amp; "," &amp; 'Budget import data'!G466 &amp; "," &amp; 'Budget import data'!H466 &amp; "," &amp; 'Budget import data'!I466, "")</f>
        <v/>
      </c>
    </row>
    <row r="469" spans="1:1" x14ac:dyDescent="0.25">
      <c r="A469" t="str">
        <f>IF('Budget import data'!A467&lt;&gt;"",'Budget import data'!A467 &amp; "," &amp; 'Budget import data'!B467 &amp; "," &amp; 'Budget import data'!C467 &amp; "," &amp; 'Budget import data'!D467 &amp; "," &amp; 'Budget import data'!E467 &amp; "," &amp; 'Budget import data'!F467 &amp; "," &amp; 'Budget import data'!G467 &amp; "," &amp; 'Budget import data'!H467 &amp; "," &amp; 'Budget import data'!I467, "")</f>
        <v/>
      </c>
    </row>
    <row r="470" spans="1:1" x14ac:dyDescent="0.25">
      <c r="A470" t="str">
        <f>IF('Budget import data'!A468&lt;&gt;"",'Budget import data'!A468 &amp; "," &amp; 'Budget import data'!B468 &amp; "," &amp; 'Budget import data'!C468 &amp; "," &amp; 'Budget import data'!D468 &amp; "," &amp; 'Budget import data'!E468 &amp; "," &amp; 'Budget import data'!F468 &amp; "," &amp; 'Budget import data'!G468 &amp; "," &amp; 'Budget import data'!H468 &amp; "," &amp; 'Budget import data'!I468, "")</f>
        <v/>
      </c>
    </row>
    <row r="471" spans="1:1" x14ac:dyDescent="0.25">
      <c r="A471" t="str">
        <f>IF('Budget import data'!A469&lt;&gt;"",'Budget import data'!A469 &amp; "," &amp; 'Budget import data'!B469 &amp; "," &amp; 'Budget import data'!C469 &amp; "," &amp; 'Budget import data'!D469 &amp; "," &amp; 'Budget import data'!E469 &amp; "," &amp; 'Budget import data'!F469 &amp; "," &amp; 'Budget import data'!G469 &amp; "," &amp; 'Budget import data'!H469 &amp; "," &amp; 'Budget import data'!I469, "")</f>
        <v/>
      </c>
    </row>
    <row r="472" spans="1:1" x14ac:dyDescent="0.25">
      <c r="A472" t="str">
        <f>IF('Budget import data'!A470&lt;&gt;"",'Budget import data'!A470 &amp; "," &amp; 'Budget import data'!B470 &amp; "," &amp; 'Budget import data'!C470 &amp; "," &amp; 'Budget import data'!D470 &amp; "," &amp; 'Budget import data'!E470 &amp; "," &amp; 'Budget import data'!F470 &amp; "," &amp; 'Budget import data'!G470 &amp; "," &amp; 'Budget import data'!H470 &amp; "," &amp; 'Budget import data'!I470, "")</f>
        <v/>
      </c>
    </row>
    <row r="473" spans="1:1" x14ac:dyDescent="0.25">
      <c r="A473" t="str">
        <f>IF('Budget import data'!A471&lt;&gt;"",'Budget import data'!A471 &amp; "," &amp; 'Budget import data'!B471 &amp; "," &amp; 'Budget import data'!C471 &amp; "," &amp; 'Budget import data'!D471 &amp; "," &amp; 'Budget import data'!E471 &amp; "," &amp; 'Budget import data'!F471 &amp; "," &amp; 'Budget import data'!G471 &amp; "," &amp; 'Budget import data'!H471 &amp; "," &amp; 'Budget import data'!I471, "")</f>
        <v/>
      </c>
    </row>
    <row r="474" spans="1:1" x14ac:dyDescent="0.25">
      <c r="A474" t="str">
        <f>IF('Budget import data'!A472&lt;&gt;"",'Budget import data'!A472 &amp; "," &amp; 'Budget import data'!B472 &amp; "," &amp; 'Budget import data'!C472 &amp; "," &amp; 'Budget import data'!D472 &amp; "," &amp; 'Budget import data'!E472 &amp; "," &amp; 'Budget import data'!F472 &amp; "," &amp; 'Budget import data'!G472 &amp; "," &amp; 'Budget import data'!H472 &amp; "," &amp; 'Budget import data'!I472, "")</f>
        <v/>
      </c>
    </row>
    <row r="475" spans="1:1" x14ac:dyDescent="0.25">
      <c r="A475" t="str">
        <f>IF('Budget import data'!A473&lt;&gt;"",'Budget import data'!A473 &amp; "," &amp; 'Budget import data'!B473 &amp; "," &amp; 'Budget import data'!C473 &amp; "," &amp; 'Budget import data'!D473 &amp; "," &amp; 'Budget import data'!E473 &amp; "," &amp; 'Budget import data'!F473 &amp; "," &amp; 'Budget import data'!G473 &amp; "," &amp; 'Budget import data'!H473 &amp; "," &amp; 'Budget import data'!I473, "")</f>
        <v/>
      </c>
    </row>
    <row r="476" spans="1:1" x14ac:dyDescent="0.25">
      <c r="A476" t="str">
        <f>IF('Budget import data'!A474&lt;&gt;"",'Budget import data'!A474 &amp; "," &amp; 'Budget import data'!B474 &amp; "," &amp; 'Budget import data'!C474 &amp; "," &amp; 'Budget import data'!D474 &amp; "," &amp; 'Budget import data'!E474 &amp; "," &amp; 'Budget import data'!F474 &amp; "," &amp; 'Budget import data'!G474 &amp; "," &amp; 'Budget import data'!H474 &amp; "," &amp; 'Budget import data'!I474, "")</f>
        <v/>
      </c>
    </row>
    <row r="477" spans="1:1" x14ac:dyDescent="0.25">
      <c r="A477" t="str">
        <f>IF('Budget import data'!A475&lt;&gt;"",'Budget import data'!A475 &amp; "," &amp; 'Budget import data'!B475 &amp; "," &amp; 'Budget import data'!C475 &amp; "," &amp; 'Budget import data'!D475 &amp; "," &amp; 'Budget import data'!E475 &amp; "," &amp; 'Budget import data'!F475 &amp; "," &amp; 'Budget import data'!G475 &amp; "," &amp; 'Budget import data'!H475 &amp; "," &amp; 'Budget import data'!I475, "")</f>
        <v/>
      </c>
    </row>
    <row r="478" spans="1:1" x14ac:dyDescent="0.25">
      <c r="A478" t="str">
        <f>IF('Budget import data'!A476&lt;&gt;"",'Budget import data'!A476 &amp; "," &amp; 'Budget import data'!B476 &amp; "," &amp; 'Budget import data'!C476 &amp; "," &amp; 'Budget import data'!D476 &amp; "," &amp; 'Budget import data'!E476 &amp; "," &amp; 'Budget import data'!F476 &amp; "," &amp; 'Budget import data'!G476 &amp; "," &amp; 'Budget import data'!H476 &amp; "," &amp; 'Budget import data'!I476, "")</f>
        <v/>
      </c>
    </row>
    <row r="479" spans="1:1" x14ac:dyDescent="0.25">
      <c r="A479" t="str">
        <f>IF('Budget import data'!A477&lt;&gt;"",'Budget import data'!A477 &amp; "," &amp; 'Budget import data'!B477 &amp; "," &amp; 'Budget import data'!C477 &amp; "," &amp; 'Budget import data'!D477 &amp; "," &amp; 'Budget import data'!E477 &amp; "," &amp; 'Budget import data'!F477 &amp; "," &amp; 'Budget import data'!G477 &amp; "," &amp; 'Budget import data'!H477 &amp; "," &amp; 'Budget import data'!I477, "")</f>
        <v/>
      </c>
    </row>
    <row r="480" spans="1:1" x14ac:dyDescent="0.25">
      <c r="A480" t="str">
        <f>IF('Budget import data'!A478&lt;&gt;"",'Budget import data'!A478 &amp; "," &amp; 'Budget import data'!B478 &amp; "," &amp; 'Budget import data'!C478 &amp; "," &amp; 'Budget import data'!D478 &amp; "," &amp; 'Budget import data'!E478 &amp; "," &amp; 'Budget import data'!F478 &amp; "," &amp; 'Budget import data'!G478 &amp; "," &amp; 'Budget import data'!H478 &amp; "," &amp; 'Budget import data'!I478, "")</f>
        <v/>
      </c>
    </row>
    <row r="481" spans="1:1" x14ac:dyDescent="0.25">
      <c r="A481" t="str">
        <f>IF('Budget import data'!A479&lt;&gt;"",'Budget import data'!A479 &amp; "," &amp; 'Budget import data'!B479 &amp; "," &amp; 'Budget import data'!C479 &amp; "," &amp; 'Budget import data'!D479 &amp; "," &amp; 'Budget import data'!E479 &amp; "," &amp; 'Budget import data'!F479 &amp; "," &amp; 'Budget import data'!G479 &amp; "," &amp; 'Budget import data'!H479 &amp; "," &amp; 'Budget import data'!I479, "")</f>
        <v/>
      </c>
    </row>
    <row r="482" spans="1:1" x14ac:dyDescent="0.25">
      <c r="A482" t="str">
        <f>IF('Budget import data'!A480&lt;&gt;"",'Budget import data'!A480 &amp; "," &amp; 'Budget import data'!B480 &amp; "," &amp; 'Budget import data'!C480 &amp; "," &amp; 'Budget import data'!D480 &amp; "," &amp; 'Budget import data'!E480 &amp; "," &amp; 'Budget import data'!F480 &amp; "," &amp; 'Budget import data'!G480 &amp; "," &amp; 'Budget import data'!H480 &amp; "," &amp; 'Budget import data'!I480, "")</f>
        <v/>
      </c>
    </row>
    <row r="483" spans="1:1" x14ac:dyDescent="0.25">
      <c r="A483" t="str">
        <f>IF('Budget import data'!A481&lt;&gt;"",'Budget import data'!A481 &amp; "," &amp; 'Budget import data'!B481 &amp; "," &amp; 'Budget import data'!C481 &amp; "," &amp; 'Budget import data'!D481 &amp; "," &amp; 'Budget import data'!E481 &amp; "," &amp; 'Budget import data'!F481 &amp; "," &amp; 'Budget import data'!G481 &amp; "," &amp; 'Budget import data'!H481 &amp; "," &amp; 'Budget import data'!I481, "")</f>
        <v/>
      </c>
    </row>
    <row r="484" spans="1:1" x14ac:dyDescent="0.25">
      <c r="A484" t="str">
        <f>IF('Budget import data'!A482&lt;&gt;"",'Budget import data'!A482 &amp; "," &amp; 'Budget import data'!B482 &amp; "," &amp; 'Budget import data'!C482 &amp; "," &amp; 'Budget import data'!D482 &amp; "," &amp; 'Budget import data'!E482 &amp; "," &amp; 'Budget import data'!F482 &amp; "," &amp; 'Budget import data'!G482 &amp; "," &amp; 'Budget import data'!H482 &amp; "," &amp; 'Budget import data'!I482, "")</f>
        <v/>
      </c>
    </row>
    <row r="485" spans="1:1" x14ac:dyDescent="0.25">
      <c r="A485" t="str">
        <f>IF('Budget import data'!A483&lt;&gt;"",'Budget import data'!A483 &amp; "," &amp; 'Budget import data'!B483 &amp; "," &amp; 'Budget import data'!C483 &amp; "," &amp; 'Budget import data'!D483 &amp; "," &amp; 'Budget import data'!E483 &amp; "," &amp; 'Budget import data'!F483 &amp; "," &amp; 'Budget import data'!G483 &amp; "," &amp; 'Budget import data'!H483 &amp; "," &amp; 'Budget import data'!I483, "")</f>
        <v/>
      </c>
    </row>
    <row r="486" spans="1:1" x14ac:dyDescent="0.25">
      <c r="A486" t="str">
        <f>IF('Budget import data'!A484&lt;&gt;"",'Budget import data'!A484 &amp; "," &amp; 'Budget import data'!B484 &amp; "," &amp; 'Budget import data'!C484 &amp; "," &amp; 'Budget import data'!D484 &amp; "," &amp; 'Budget import data'!E484 &amp; "," &amp; 'Budget import data'!F484 &amp; "," &amp; 'Budget import data'!G484 &amp; "," &amp; 'Budget import data'!H484 &amp; "," &amp; 'Budget import data'!I484, "")</f>
        <v/>
      </c>
    </row>
    <row r="487" spans="1:1" x14ac:dyDescent="0.25">
      <c r="A487" t="str">
        <f>IF('Budget import data'!A485&lt;&gt;"",'Budget import data'!A485 &amp; "," &amp; 'Budget import data'!B485 &amp; "," &amp; 'Budget import data'!C485 &amp; "," &amp; 'Budget import data'!D485 &amp; "," &amp; 'Budget import data'!E485 &amp; "," &amp; 'Budget import data'!F485 &amp; "," &amp; 'Budget import data'!G485 &amp; "," &amp; 'Budget import data'!H485 &amp; "," &amp; 'Budget import data'!I485, "")</f>
        <v/>
      </c>
    </row>
    <row r="488" spans="1:1" x14ac:dyDescent="0.25">
      <c r="A488" t="str">
        <f>IF('Budget import data'!A486&lt;&gt;"",'Budget import data'!A486 &amp; "," &amp; 'Budget import data'!B486 &amp; "," &amp; 'Budget import data'!C486 &amp; "," &amp; 'Budget import data'!D486 &amp; "," &amp; 'Budget import data'!E486 &amp; "," &amp; 'Budget import data'!F486 &amp; "," &amp; 'Budget import data'!G486 &amp; "," &amp; 'Budget import data'!H486 &amp; "," &amp; 'Budget import data'!I486, "")</f>
        <v/>
      </c>
    </row>
    <row r="489" spans="1:1" x14ac:dyDescent="0.25">
      <c r="A489" t="str">
        <f>IF('Budget import data'!A487&lt;&gt;"",'Budget import data'!A487 &amp; "," &amp; 'Budget import data'!B487 &amp; "," &amp; 'Budget import data'!C487 &amp; "," &amp; 'Budget import data'!D487 &amp; "," &amp; 'Budget import data'!E487 &amp; "," &amp; 'Budget import data'!F487 &amp; "," &amp; 'Budget import data'!G487 &amp; "," &amp; 'Budget import data'!H487 &amp; "," &amp; 'Budget import data'!I487, "")</f>
        <v/>
      </c>
    </row>
    <row r="490" spans="1:1" x14ac:dyDescent="0.25">
      <c r="A490" t="str">
        <f>IF('Budget import data'!A488&lt;&gt;"",'Budget import data'!A488 &amp; "," &amp; 'Budget import data'!B488 &amp; "," &amp; 'Budget import data'!C488 &amp; "," &amp; 'Budget import data'!D488 &amp; "," &amp; 'Budget import data'!E488 &amp; "," &amp; 'Budget import data'!F488 &amp; "," &amp; 'Budget import data'!G488 &amp; "," &amp; 'Budget import data'!H488 &amp; "," &amp; 'Budget import data'!I488, "")</f>
        <v/>
      </c>
    </row>
    <row r="491" spans="1:1" x14ac:dyDescent="0.25">
      <c r="A491" t="str">
        <f>IF('Budget import data'!A489&lt;&gt;"",'Budget import data'!A489 &amp; "," &amp; 'Budget import data'!B489 &amp; "," &amp; 'Budget import data'!C489 &amp; "," &amp; 'Budget import data'!D489 &amp; "," &amp; 'Budget import data'!E489 &amp; "," &amp; 'Budget import data'!F489 &amp; "," &amp; 'Budget import data'!G489 &amp; "," &amp; 'Budget import data'!H489 &amp; "," &amp; 'Budget import data'!I489, "")</f>
        <v/>
      </c>
    </row>
    <row r="492" spans="1:1" x14ac:dyDescent="0.25">
      <c r="A492" t="str">
        <f>IF('Budget import data'!A490&lt;&gt;"",'Budget import data'!A490 &amp; "," &amp; 'Budget import data'!B490 &amp; "," &amp; 'Budget import data'!C490 &amp; "," &amp; 'Budget import data'!D490 &amp; "," &amp; 'Budget import data'!E490 &amp; "," &amp; 'Budget import data'!F490 &amp; "," &amp; 'Budget import data'!G490 &amp; "," &amp; 'Budget import data'!H490 &amp; "," &amp; 'Budget import data'!I490, "")</f>
        <v/>
      </c>
    </row>
    <row r="493" spans="1:1" x14ac:dyDescent="0.25">
      <c r="A493" t="str">
        <f>IF('Budget import data'!A491&lt;&gt;"",'Budget import data'!A491 &amp; "," &amp; 'Budget import data'!B491 &amp; "," &amp; 'Budget import data'!C491 &amp; "," &amp; 'Budget import data'!D491 &amp; "," &amp; 'Budget import data'!E491 &amp; "," &amp; 'Budget import data'!F491 &amp; "," &amp; 'Budget import data'!G491 &amp; "," &amp; 'Budget import data'!H491 &amp; "," &amp; 'Budget import data'!I491, "")</f>
        <v/>
      </c>
    </row>
    <row r="494" spans="1:1" x14ac:dyDescent="0.25">
      <c r="A494" t="str">
        <f>IF('Budget import data'!A492&lt;&gt;"",'Budget import data'!A492 &amp; "," &amp; 'Budget import data'!B492 &amp; "," &amp; 'Budget import data'!C492 &amp; "," &amp; 'Budget import data'!D492 &amp; "," &amp; 'Budget import data'!E492 &amp; "," &amp; 'Budget import data'!F492 &amp; "," &amp; 'Budget import data'!G492 &amp; "," &amp; 'Budget import data'!H492 &amp; "," &amp; 'Budget import data'!I492, "")</f>
        <v/>
      </c>
    </row>
    <row r="495" spans="1:1" x14ac:dyDescent="0.25">
      <c r="A495" t="str">
        <f>IF('Budget import data'!A493&lt;&gt;"",'Budget import data'!A493 &amp; "," &amp; 'Budget import data'!B493 &amp; "," &amp; 'Budget import data'!C493 &amp; "," &amp; 'Budget import data'!D493 &amp; "," &amp; 'Budget import data'!E493 &amp; "," &amp; 'Budget import data'!F493 &amp; "," &amp; 'Budget import data'!G493 &amp; "," &amp; 'Budget import data'!H493 &amp; "," &amp; 'Budget import data'!I493, "")</f>
        <v/>
      </c>
    </row>
    <row r="496" spans="1:1" x14ac:dyDescent="0.25">
      <c r="A496" t="str">
        <f>IF('Budget import data'!A494&lt;&gt;"",'Budget import data'!A494 &amp; "," &amp; 'Budget import data'!B494 &amp; "," &amp; 'Budget import data'!C494 &amp; "," &amp; 'Budget import data'!D494 &amp; "," &amp; 'Budget import data'!E494 &amp; "," &amp; 'Budget import data'!F494 &amp; "," &amp; 'Budget import data'!G494 &amp; "," &amp; 'Budget import data'!H494 &amp; "," &amp; 'Budget import data'!I494, "")</f>
        <v/>
      </c>
    </row>
    <row r="497" spans="1:1" x14ac:dyDescent="0.25">
      <c r="A497" t="str">
        <f>IF('Budget import data'!A495&lt;&gt;"",'Budget import data'!A495 &amp; "," &amp; 'Budget import data'!B495 &amp; "," &amp; 'Budget import data'!C495 &amp; "," &amp; 'Budget import data'!D495 &amp; "," &amp; 'Budget import data'!E495 &amp; "," &amp; 'Budget import data'!F495 &amp; "," &amp; 'Budget import data'!G495 &amp; "," &amp; 'Budget import data'!H495 &amp; "," &amp; 'Budget import data'!I495, "")</f>
        <v/>
      </c>
    </row>
    <row r="498" spans="1:1" x14ac:dyDescent="0.25">
      <c r="A498" t="str">
        <f>IF('Budget import data'!A496&lt;&gt;"",'Budget import data'!A496 &amp; "," &amp; 'Budget import data'!B496 &amp; "," &amp; 'Budget import data'!C496 &amp; "," &amp; 'Budget import data'!D496 &amp; "," &amp; 'Budget import data'!E496 &amp; "," &amp; 'Budget import data'!F496 &amp; "," &amp; 'Budget import data'!G496 &amp; "," &amp; 'Budget import data'!H496 &amp; "," &amp; 'Budget import data'!I496, "")</f>
        <v/>
      </c>
    </row>
    <row r="499" spans="1:1" x14ac:dyDescent="0.25">
      <c r="A499" t="str">
        <f>IF('Budget import data'!A497&lt;&gt;"",'Budget import data'!A497 &amp; "," &amp; 'Budget import data'!B497 &amp; "," &amp; 'Budget import data'!C497 &amp; "," &amp; 'Budget import data'!D497 &amp; "," &amp; 'Budget import data'!E497 &amp; "," &amp; 'Budget import data'!F497 &amp; "," &amp; 'Budget import data'!G497 &amp; "," &amp; 'Budget import data'!H497 &amp; "," &amp; 'Budget import data'!I497, "")</f>
        <v/>
      </c>
    </row>
    <row r="500" spans="1:1" x14ac:dyDescent="0.25">
      <c r="A500" t="str">
        <f>IF('Budget import data'!A498&lt;&gt;"",'Budget import data'!A498 &amp; "," &amp; 'Budget import data'!B498 &amp; "," &amp; 'Budget import data'!C498 &amp; "," &amp; 'Budget import data'!D498 &amp; "," &amp; 'Budget import data'!E498 &amp; "," &amp; 'Budget import data'!F498 &amp; "," &amp; 'Budget import data'!G498 &amp; "," &amp; 'Budget import data'!H498 &amp; "," &amp; 'Budget import data'!I498, "")</f>
        <v/>
      </c>
    </row>
    <row r="501" spans="1:1" x14ac:dyDescent="0.25">
      <c r="A501" t="str">
        <f>IF('Budget import data'!A499&lt;&gt;"",'Budget import data'!A499 &amp; "," &amp; 'Budget import data'!B499 &amp; "," &amp; 'Budget import data'!C499 &amp; "," &amp; 'Budget import data'!D499 &amp; "," &amp; 'Budget import data'!E499 &amp; "," &amp; 'Budget import data'!F499 &amp; "," &amp; 'Budget import data'!G499 &amp; "," &amp; 'Budget import data'!H499 &amp; "," &amp; 'Budget import data'!I499, "")</f>
        <v/>
      </c>
    </row>
    <row r="502" spans="1:1" x14ac:dyDescent="0.25">
      <c r="A502" t="str">
        <f>IF('Budget import data'!A500&lt;&gt;"",'Budget import data'!A500 &amp; "," &amp; 'Budget import data'!B500 &amp; "," &amp; 'Budget import data'!C500 &amp; "," &amp; 'Budget import data'!D500 &amp; "," &amp; 'Budget import data'!E500 &amp; "," &amp; 'Budget import data'!F500 &amp; "," &amp; 'Budget import data'!G500 &amp; "," &amp; 'Budget import data'!H500 &amp; "," &amp; 'Budget import data'!I500, "")</f>
        <v/>
      </c>
    </row>
    <row r="503" spans="1:1" x14ac:dyDescent="0.25">
      <c r="A503" t="str">
        <f>IF('Budget import data'!A501&lt;&gt;"",'Budget import data'!A501 &amp; "," &amp; 'Budget import data'!B501 &amp; "," &amp; 'Budget import data'!C501 &amp; "," &amp; 'Budget import data'!D501 &amp; "," &amp; 'Budget import data'!E501 &amp; "," &amp; 'Budget import data'!F501 &amp; "," &amp; 'Budget import data'!G501 &amp; "," &amp; 'Budget import data'!H501 &amp; "," &amp; 'Budget import data'!I501, "")</f>
        <v/>
      </c>
    </row>
    <row r="504" spans="1:1" x14ac:dyDescent="0.25">
      <c r="A504" t="str">
        <f>IF('Budget import data'!A502&lt;&gt;"",'Budget import data'!A502 &amp; "," &amp; 'Budget import data'!B502 &amp; "," &amp; 'Budget import data'!C502 &amp; "," &amp; 'Budget import data'!D502 &amp; "," &amp; 'Budget import data'!E502 &amp; "," &amp; 'Budget import data'!F502 &amp; "," &amp; 'Budget import data'!G502 &amp; "," &amp; 'Budget import data'!H502 &amp; "," &amp; 'Budget import data'!I502, "")</f>
        <v/>
      </c>
    </row>
    <row r="505" spans="1:1" x14ac:dyDescent="0.25">
      <c r="A505" t="str">
        <f>IF('Budget import data'!A503&lt;&gt;"",'Budget import data'!A503 &amp; "," &amp; 'Budget import data'!B503 &amp; "," &amp; 'Budget import data'!C503 &amp; "," &amp; 'Budget import data'!D503 &amp; "," &amp; 'Budget import data'!E503 &amp; "," &amp; 'Budget import data'!F503 &amp; "," &amp; 'Budget import data'!G503 &amp; "," &amp; 'Budget import data'!H503 &amp; "," &amp; 'Budget import data'!I503, "")</f>
        <v/>
      </c>
    </row>
    <row r="506" spans="1:1" x14ac:dyDescent="0.25">
      <c r="A506" t="str">
        <f>IF('Budget import data'!A504&lt;&gt;"",'Budget import data'!A504 &amp; "," &amp; 'Budget import data'!B504 &amp; "," &amp; 'Budget import data'!C504 &amp; "," &amp; 'Budget import data'!D504 &amp; "," &amp; 'Budget import data'!E504 &amp; "," &amp; 'Budget import data'!F504 &amp; "," &amp; 'Budget import data'!G504 &amp; "," &amp; 'Budget import data'!H504 &amp; "," &amp; 'Budget import data'!I504, "")</f>
        <v/>
      </c>
    </row>
    <row r="507" spans="1:1" x14ac:dyDescent="0.25">
      <c r="A507" t="str">
        <f>IF('Budget import data'!A505&lt;&gt;"",'Budget import data'!A505 &amp; "," &amp; 'Budget import data'!B505 &amp; "," &amp; 'Budget import data'!C505 &amp; "," &amp; 'Budget import data'!D505 &amp; "," &amp; 'Budget import data'!E505 &amp; "," &amp; 'Budget import data'!F505 &amp; "," &amp; 'Budget import data'!G505 &amp; "," &amp; 'Budget import data'!H505 &amp; "," &amp; 'Budget import data'!I505, "")</f>
        <v/>
      </c>
    </row>
    <row r="508" spans="1:1" x14ac:dyDescent="0.25">
      <c r="A508" t="str">
        <f>IF('Budget import data'!A506&lt;&gt;"",'Budget import data'!A506 &amp; "," &amp; 'Budget import data'!B506 &amp; "," &amp; 'Budget import data'!C506 &amp; "," &amp; 'Budget import data'!D506 &amp; "," &amp; 'Budget import data'!E506 &amp; "," &amp; 'Budget import data'!F506 &amp; "," &amp; 'Budget import data'!G506 &amp; "," &amp; 'Budget import data'!H506 &amp; "," &amp; 'Budget import data'!I506, "")</f>
        <v/>
      </c>
    </row>
    <row r="509" spans="1:1" x14ac:dyDescent="0.25">
      <c r="A509" t="str">
        <f>IF('Budget import data'!A507&lt;&gt;"",'Budget import data'!A507 &amp; "," &amp; 'Budget import data'!B507 &amp; "," &amp; 'Budget import data'!C507 &amp; "," &amp; 'Budget import data'!D507 &amp; "," &amp; 'Budget import data'!E507 &amp; "," &amp; 'Budget import data'!F507 &amp; "," &amp; 'Budget import data'!G507 &amp; "," &amp; 'Budget import data'!H507 &amp; "," &amp; 'Budget import data'!I507, "")</f>
        <v/>
      </c>
    </row>
    <row r="510" spans="1:1" x14ac:dyDescent="0.25">
      <c r="A510" t="str">
        <f>IF('Budget import data'!A508&lt;&gt;"",'Budget import data'!A508 &amp; "," &amp; 'Budget import data'!B508 &amp; "," &amp; 'Budget import data'!C508 &amp; "," &amp; 'Budget import data'!D508 &amp; "," &amp; 'Budget import data'!E508 &amp; "," &amp; 'Budget import data'!F508 &amp; "," &amp; 'Budget import data'!G508 &amp; "," &amp; 'Budget import data'!H508 &amp; "," &amp; 'Budget import data'!I508, "")</f>
        <v/>
      </c>
    </row>
    <row r="511" spans="1:1" x14ac:dyDescent="0.25">
      <c r="A511" t="str">
        <f>IF('Budget import data'!A509&lt;&gt;"",'Budget import data'!A509 &amp; "," &amp; 'Budget import data'!B509 &amp; "," &amp; 'Budget import data'!C509 &amp; "," &amp; 'Budget import data'!D509 &amp; "," &amp; 'Budget import data'!E509 &amp; "," &amp; 'Budget import data'!F509 &amp; "," &amp; 'Budget import data'!G509 &amp; "," &amp; 'Budget import data'!H509 &amp; "," &amp; 'Budget import data'!I509, "")</f>
        <v/>
      </c>
    </row>
    <row r="512" spans="1:1" x14ac:dyDescent="0.25">
      <c r="A512" t="str">
        <f>IF('Budget import data'!A510&lt;&gt;"",'Budget import data'!A510 &amp; "," &amp; 'Budget import data'!B510 &amp; "," &amp; 'Budget import data'!C510 &amp; "," &amp; 'Budget import data'!D510 &amp; "," &amp; 'Budget import data'!E510 &amp; "," &amp; 'Budget import data'!F510 &amp; "," &amp; 'Budget import data'!G510 &amp; "," &amp; 'Budget import data'!H510 &amp; "," &amp; 'Budget import data'!I510, "")</f>
        <v/>
      </c>
    </row>
    <row r="513" spans="1:1" x14ac:dyDescent="0.25">
      <c r="A513" t="str">
        <f>IF('Budget import data'!A511&lt;&gt;"",'Budget import data'!A511 &amp; "," &amp; 'Budget import data'!B511 &amp; "," &amp; 'Budget import data'!C511 &amp; "," &amp; 'Budget import data'!D511 &amp; "," &amp; 'Budget import data'!E511 &amp; "," &amp; 'Budget import data'!F511 &amp; "," &amp; 'Budget import data'!G511 &amp; "," &amp; 'Budget import data'!H511 &amp; "," &amp; 'Budget import data'!I511, "")</f>
        <v/>
      </c>
    </row>
    <row r="514" spans="1:1" x14ac:dyDescent="0.25">
      <c r="A514" t="str">
        <f>IF('Budget import data'!A512&lt;&gt;"",'Budget import data'!A512 &amp; "," &amp; 'Budget import data'!B512 &amp; "," &amp; 'Budget import data'!C512 &amp; "," &amp; 'Budget import data'!D512 &amp; "," &amp; 'Budget import data'!E512 &amp; "," &amp; 'Budget import data'!F512 &amp; "," &amp; 'Budget import data'!G512 &amp; "," &amp; 'Budget import data'!H512 &amp; "," &amp; 'Budget import data'!I512, "")</f>
        <v/>
      </c>
    </row>
    <row r="515" spans="1:1" x14ac:dyDescent="0.25">
      <c r="A515" t="str">
        <f>IF('Budget import data'!A513&lt;&gt;"",'Budget import data'!A513 &amp; "," &amp; 'Budget import data'!B513 &amp; "," &amp; 'Budget import data'!C513 &amp; "," &amp; 'Budget import data'!D513 &amp; "," &amp; 'Budget import data'!E513 &amp; "," &amp; 'Budget import data'!F513 &amp; "," &amp; 'Budget import data'!G513 &amp; "," &amp; 'Budget import data'!H513 &amp; "," &amp; 'Budget import data'!I513, "")</f>
        <v/>
      </c>
    </row>
    <row r="516" spans="1:1" x14ac:dyDescent="0.25">
      <c r="A516" t="str">
        <f>IF('Budget import data'!A514&lt;&gt;"",'Budget import data'!A514 &amp; "," &amp; 'Budget import data'!B514 &amp; "," &amp; 'Budget import data'!C514 &amp; "," &amp; 'Budget import data'!D514 &amp; "," &amp; 'Budget import data'!E514 &amp; "," &amp; 'Budget import data'!F514 &amp; "," &amp; 'Budget import data'!G514 &amp; "," &amp; 'Budget import data'!H514 &amp; "," &amp; 'Budget import data'!I514, "")</f>
        <v/>
      </c>
    </row>
    <row r="517" spans="1:1" x14ac:dyDescent="0.25">
      <c r="A517" t="str">
        <f>IF('Budget import data'!A515&lt;&gt;"",'Budget import data'!A515 &amp; "," &amp; 'Budget import data'!B515 &amp; "," &amp; 'Budget import data'!C515 &amp; "," &amp; 'Budget import data'!D515 &amp; "," &amp; 'Budget import data'!E515 &amp; "," &amp; 'Budget import data'!F515 &amp; "," &amp; 'Budget import data'!G515 &amp; "," &amp; 'Budget import data'!H515 &amp; "," &amp; 'Budget import data'!I515, "")</f>
        <v/>
      </c>
    </row>
    <row r="518" spans="1:1" x14ac:dyDescent="0.25">
      <c r="A518" t="str">
        <f>IF('Budget import data'!A516&lt;&gt;"",'Budget import data'!A516 &amp; "," &amp; 'Budget import data'!B516 &amp; "," &amp; 'Budget import data'!C516 &amp; "," &amp; 'Budget import data'!D516 &amp; "," &amp; 'Budget import data'!E516 &amp; "," &amp; 'Budget import data'!F516 &amp; "," &amp; 'Budget import data'!G516 &amp; "," &amp; 'Budget import data'!H516 &amp; "," &amp; 'Budget import data'!I516, "")</f>
        <v/>
      </c>
    </row>
    <row r="519" spans="1:1" x14ac:dyDescent="0.25">
      <c r="A519" t="str">
        <f>IF('Budget import data'!A517&lt;&gt;"",'Budget import data'!A517 &amp; "," &amp; 'Budget import data'!B517 &amp; "," &amp; 'Budget import data'!C517 &amp; "," &amp; 'Budget import data'!D517 &amp; "," &amp; 'Budget import data'!E517 &amp; "," &amp; 'Budget import data'!F517 &amp; "," &amp; 'Budget import data'!G517 &amp; "," &amp; 'Budget import data'!H517 &amp; "," &amp; 'Budget import data'!I517, "")</f>
        <v/>
      </c>
    </row>
    <row r="520" spans="1:1" x14ac:dyDescent="0.25">
      <c r="A520" t="str">
        <f>IF('Budget import data'!A518&lt;&gt;"",'Budget import data'!A518 &amp; "," &amp; 'Budget import data'!B518 &amp; "," &amp; 'Budget import data'!C518 &amp; "," &amp; 'Budget import data'!D518 &amp; "," &amp; 'Budget import data'!E518 &amp; "," &amp; 'Budget import data'!F518 &amp; "," &amp; 'Budget import data'!G518 &amp; "," &amp; 'Budget import data'!H518 &amp; "," &amp; 'Budget import data'!I518, "")</f>
        <v/>
      </c>
    </row>
    <row r="521" spans="1:1" x14ac:dyDescent="0.25">
      <c r="A521" t="str">
        <f>IF('Budget import data'!A519&lt;&gt;"",'Budget import data'!A519 &amp; "," &amp; 'Budget import data'!B519 &amp; "," &amp; 'Budget import data'!C519 &amp; "," &amp; 'Budget import data'!D519 &amp; "," &amp; 'Budget import data'!E519 &amp; "," &amp; 'Budget import data'!F519 &amp; "," &amp; 'Budget import data'!G519 &amp; "," &amp; 'Budget import data'!H519 &amp; "," &amp; 'Budget import data'!I519, "")</f>
        <v/>
      </c>
    </row>
    <row r="522" spans="1:1" x14ac:dyDescent="0.25">
      <c r="A522" t="str">
        <f>IF('Budget import data'!A520&lt;&gt;"",'Budget import data'!A520 &amp; "," &amp; 'Budget import data'!B520 &amp; "," &amp; 'Budget import data'!C520 &amp; "," &amp; 'Budget import data'!D520 &amp; "," &amp; 'Budget import data'!E520 &amp; "," &amp; 'Budget import data'!F520 &amp; "," &amp; 'Budget import data'!G520 &amp; "," &amp; 'Budget import data'!H520 &amp; "," &amp; 'Budget import data'!I520, "")</f>
        <v/>
      </c>
    </row>
    <row r="523" spans="1:1" x14ac:dyDescent="0.25">
      <c r="A523" t="str">
        <f>IF('Budget import data'!A521&lt;&gt;"",'Budget import data'!A521 &amp; "," &amp; 'Budget import data'!B521 &amp; "," &amp; 'Budget import data'!C521 &amp; "," &amp; 'Budget import data'!D521 &amp; "," &amp; 'Budget import data'!E521 &amp; "," &amp; 'Budget import data'!F521 &amp; "," &amp; 'Budget import data'!G521 &amp; "," &amp; 'Budget import data'!H521 &amp; "," &amp; 'Budget import data'!I521, "")</f>
        <v/>
      </c>
    </row>
    <row r="524" spans="1:1" x14ac:dyDescent="0.25">
      <c r="A524" t="str">
        <f>IF('Budget import data'!A522&lt;&gt;"",'Budget import data'!A522 &amp; "," &amp; 'Budget import data'!B522 &amp; "," &amp; 'Budget import data'!C522 &amp; "," &amp; 'Budget import data'!D522 &amp; "," &amp; 'Budget import data'!E522 &amp; "," &amp; 'Budget import data'!F522 &amp; "," &amp; 'Budget import data'!G522 &amp; "," &amp; 'Budget import data'!H522 &amp; "," &amp; 'Budget import data'!I522, "")</f>
        <v/>
      </c>
    </row>
    <row r="525" spans="1:1" x14ac:dyDescent="0.25">
      <c r="A525" t="str">
        <f>IF('Budget import data'!A523&lt;&gt;"",'Budget import data'!A523 &amp; "," &amp; 'Budget import data'!B523 &amp; "," &amp; 'Budget import data'!C523 &amp; "," &amp; 'Budget import data'!D523 &amp; "," &amp; 'Budget import data'!E523 &amp; "," &amp; 'Budget import data'!F523 &amp; "," &amp; 'Budget import data'!G523 &amp; "," &amp; 'Budget import data'!H523 &amp; "," &amp; 'Budget import data'!I523, "")</f>
        <v/>
      </c>
    </row>
    <row r="526" spans="1:1" x14ac:dyDescent="0.25">
      <c r="A526" t="str">
        <f>IF('Budget import data'!A524&lt;&gt;"",'Budget import data'!A524 &amp; "," &amp; 'Budget import data'!B524 &amp; "," &amp; 'Budget import data'!C524 &amp; "," &amp; 'Budget import data'!D524 &amp; "," &amp; 'Budget import data'!E524 &amp; "," &amp; 'Budget import data'!F524 &amp; "," &amp; 'Budget import data'!G524 &amp; "," &amp; 'Budget import data'!H524 &amp; "," &amp; 'Budget import data'!I524, "")</f>
        <v/>
      </c>
    </row>
    <row r="527" spans="1:1" x14ac:dyDescent="0.25">
      <c r="A527" t="str">
        <f>IF('Budget import data'!A525&lt;&gt;"",'Budget import data'!A525 &amp; "," &amp; 'Budget import data'!B525 &amp; "," &amp; 'Budget import data'!C525 &amp; "," &amp; 'Budget import data'!D525 &amp; "," &amp; 'Budget import data'!E525 &amp; "," &amp; 'Budget import data'!F525 &amp; "," &amp; 'Budget import data'!G525 &amp; "," &amp; 'Budget import data'!H525 &amp; "," &amp; 'Budget import data'!I525, "")</f>
        <v/>
      </c>
    </row>
    <row r="528" spans="1:1" x14ac:dyDescent="0.25">
      <c r="A528" t="str">
        <f>IF('Budget import data'!A526&lt;&gt;"",'Budget import data'!A526 &amp; "," &amp; 'Budget import data'!B526 &amp; "," &amp; 'Budget import data'!C526 &amp; "," &amp; 'Budget import data'!D526 &amp; "," &amp; 'Budget import data'!E526 &amp; "," &amp; 'Budget import data'!F526 &amp; "," &amp; 'Budget import data'!G526 &amp; "," &amp; 'Budget import data'!H526 &amp; "," &amp; 'Budget import data'!I526, "")</f>
        <v/>
      </c>
    </row>
    <row r="529" spans="1:1" x14ac:dyDescent="0.25">
      <c r="A529" t="str">
        <f>IF('Budget import data'!A527&lt;&gt;"",'Budget import data'!A527 &amp; "," &amp; 'Budget import data'!B527 &amp; "," &amp; 'Budget import data'!C527 &amp; "," &amp; 'Budget import data'!D527 &amp; "," &amp; 'Budget import data'!E527 &amp; "," &amp; 'Budget import data'!F527 &amp; "," &amp; 'Budget import data'!G527 &amp; "," &amp; 'Budget import data'!H527 &amp; "," &amp; 'Budget import data'!I527, "")</f>
        <v/>
      </c>
    </row>
    <row r="530" spans="1:1" x14ac:dyDescent="0.25">
      <c r="A530" t="str">
        <f>IF('Budget import data'!A528&lt;&gt;"",'Budget import data'!A528 &amp; "," &amp; 'Budget import data'!B528 &amp; "," &amp; 'Budget import data'!C528 &amp; "," &amp; 'Budget import data'!D528 &amp; "," &amp; 'Budget import data'!E528 &amp; "," &amp; 'Budget import data'!F528 &amp; "," &amp; 'Budget import data'!G528 &amp; "," &amp; 'Budget import data'!H528 &amp; "," &amp; 'Budget import data'!I528, "")</f>
        <v/>
      </c>
    </row>
    <row r="531" spans="1:1" x14ac:dyDescent="0.25">
      <c r="A531" t="str">
        <f>IF('Budget import data'!A529&lt;&gt;"",'Budget import data'!A529 &amp; "," &amp; 'Budget import data'!B529 &amp; "," &amp; 'Budget import data'!C529 &amp; "," &amp; 'Budget import data'!D529 &amp; "," &amp; 'Budget import data'!E529 &amp; "," &amp; 'Budget import data'!F529 &amp; "," &amp; 'Budget import data'!G529 &amp; "," &amp; 'Budget import data'!H529 &amp; "," &amp; 'Budget import data'!I529, "")</f>
        <v/>
      </c>
    </row>
    <row r="532" spans="1:1" x14ac:dyDescent="0.25">
      <c r="A532" t="str">
        <f>IF('Budget import data'!A530&lt;&gt;"",'Budget import data'!A530 &amp; "," &amp; 'Budget import data'!B530 &amp; "," &amp; 'Budget import data'!C530 &amp; "," &amp; 'Budget import data'!D530 &amp; "," &amp; 'Budget import data'!E530 &amp; "," &amp; 'Budget import data'!F530 &amp; "," &amp; 'Budget import data'!G530 &amp; "," &amp; 'Budget import data'!H530 &amp; "," &amp; 'Budget import data'!I530, "")</f>
        <v/>
      </c>
    </row>
    <row r="533" spans="1:1" x14ac:dyDescent="0.25">
      <c r="A533" t="str">
        <f>IF('Budget import data'!A531&lt;&gt;"",'Budget import data'!A531 &amp; "," &amp; 'Budget import data'!B531 &amp; "," &amp; 'Budget import data'!C531 &amp; "," &amp; 'Budget import data'!D531 &amp; "," &amp; 'Budget import data'!E531 &amp; "," &amp; 'Budget import data'!F531 &amp; "," &amp; 'Budget import data'!G531 &amp; "," &amp; 'Budget import data'!H531 &amp; "," &amp; 'Budget import data'!I531, "")</f>
        <v/>
      </c>
    </row>
    <row r="534" spans="1:1" x14ac:dyDescent="0.25">
      <c r="A534" t="str">
        <f>IF('Budget import data'!A532&lt;&gt;"",'Budget import data'!A532 &amp; "," &amp; 'Budget import data'!B532 &amp; "," &amp; 'Budget import data'!C532 &amp; "," &amp; 'Budget import data'!D532 &amp; "," &amp; 'Budget import data'!E532 &amp; "," &amp; 'Budget import data'!F532 &amp; "," &amp; 'Budget import data'!G532 &amp; "," &amp; 'Budget import data'!H532 &amp; "," &amp; 'Budget import data'!I532, "")</f>
        <v/>
      </c>
    </row>
    <row r="535" spans="1:1" x14ac:dyDescent="0.25">
      <c r="A535" t="str">
        <f>IF('Budget import data'!A533&lt;&gt;"",'Budget import data'!A533 &amp; "," &amp; 'Budget import data'!B533 &amp; "," &amp; 'Budget import data'!C533 &amp; "," &amp; 'Budget import data'!D533 &amp; "," &amp; 'Budget import data'!E533 &amp; "," &amp; 'Budget import data'!F533 &amp; "," &amp; 'Budget import data'!G533 &amp; "," &amp; 'Budget import data'!H533 &amp; "," &amp; 'Budget import data'!I533, "")</f>
        <v/>
      </c>
    </row>
    <row r="536" spans="1:1" x14ac:dyDescent="0.25">
      <c r="A536" t="str">
        <f>IF('Budget import data'!A534&lt;&gt;"",'Budget import data'!A534 &amp; "," &amp; 'Budget import data'!B534 &amp; "," &amp; 'Budget import data'!C534 &amp; "," &amp; 'Budget import data'!D534 &amp; "," &amp; 'Budget import data'!E534 &amp; "," &amp; 'Budget import data'!F534 &amp; "," &amp; 'Budget import data'!G534 &amp; "," &amp; 'Budget import data'!H534 &amp; "," &amp; 'Budget import data'!I534, "")</f>
        <v/>
      </c>
    </row>
    <row r="537" spans="1:1" x14ac:dyDescent="0.25">
      <c r="A537" t="str">
        <f>IF('Budget import data'!A535&lt;&gt;"",'Budget import data'!A535 &amp; "," &amp; 'Budget import data'!B535 &amp; "," &amp; 'Budget import data'!C535 &amp; "," &amp; 'Budget import data'!D535 &amp; "," &amp; 'Budget import data'!E535 &amp; "," &amp; 'Budget import data'!F535 &amp; "," &amp; 'Budget import data'!G535 &amp; "," &amp; 'Budget import data'!H535 &amp; "," &amp; 'Budget import data'!I535, "")</f>
        <v/>
      </c>
    </row>
    <row r="538" spans="1:1" x14ac:dyDescent="0.25">
      <c r="A538" t="str">
        <f>IF('Budget import data'!A536&lt;&gt;"",'Budget import data'!A536 &amp; "," &amp; 'Budget import data'!B536 &amp; "," &amp; 'Budget import data'!C536 &amp; "," &amp; 'Budget import data'!D536 &amp; "," &amp; 'Budget import data'!E536 &amp; "," &amp; 'Budget import data'!F536 &amp; "," &amp; 'Budget import data'!G536 &amp; "," &amp; 'Budget import data'!H536 &amp; "," &amp; 'Budget import data'!I536, "")</f>
        <v/>
      </c>
    </row>
    <row r="539" spans="1:1" x14ac:dyDescent="0.25">
      <c r="A539" t="str">
        <f>IF('Budget import data'!A537&lt;&gt;"",'Budget import data'!A537 &amp; "," &amp; 'Budget import data'!B537 &amp; "," &amp; 'Budget import data'!C537 &amp; "," &amp; 'Budget import data'!D537 &amp; "," &amp; 'Budget import data'!E537 &amp; "," &amp; 'Budget import data'!F537 &amp; "," &amp; 'Budget import data'!G537 &amp; "," &amp; 'Budget import data'!H537 &amp; "," &amp; 'Budget import data'!I537, "")</f>
        <v/>
      </c>
    </row>
    <row r="540" spans="1:1" x14ac:dyDescent="0.25">
      <c r="A540" t="str">
        <f>IF('Budget import data'!A538&lt;&gt;"",'Budget import data'!A538 &amp; "," &amp; 'Budget import data'!B538 &amp; "," &amp; 'Budget import data'!C538 &amp; "," &amp; 'Budget import data'!D538 &amp; "," &amp; 'Budget import data'!E538 &amp; "," &amp; 'Budget import data'!F538 &amp; "," &amp; 'Budget import data'!G538 &amp; "," &amp; 'Budget import data'!H538 &amp; "," &amp; 'Budget import data'!I538, "")</f>
        <v/>
      </c>
    </row>
    <row r="541" spans="1:1" x14ac:dyDescent="0.25">
      <c r="A541" t="str">
        <f>IF('Budget import data'!A539&lt;&gt;"",'Budget import data'!A539 &amp; "," &amp; 'Budget import data'!B539 &amp; "," &amp; 'Budget import data'!C539 &amp; "," &amp; 'Budget import data'!D539 &amp; "," &amp; 'Budget import data'!E539 &amp; "," &amp; 'Budget import data'!F539 &amp; "," &amp; 'Budget import data'!G539 &amp; "," &amp; 'Budget import data'!H539 &amp; "," &amp; 'Budget import data'!I539, "")</f>
        <v/>
      </c>
    </row>
    <row r="542" spans="1:1" x14ac:dyDescent="0.25">
      <c r="A542" t="str">
        <f>IF('Budget import data'!A540&lt;&gt;"",'Budget import data'!A540 &amp; "," &amp; 'Budget import data'!B540 &amp; "," &amp; 'Budget import data'!C540 &amp; "," &amp; 'Budget import data'!D540 &amp; "," &amp; 'Budget import data'!E540 &amp; "," &amp; 'Budget import data'!F540 &amp; "," &amp; 'Budget import data'!G540 &amp; "," &amp; 'Budget import data'!H540 &amp; "," &amp; 'Budget import data'!I540, "")</f>
        <v/>
      </c>
    </row>
    <row r="543" spans="1:1" x14ac:dyDescent="0.25">
      <c r="A543" t="str">
        <f>IF('Budget import data'!A541&lt;&gt;"",'Budget import data'!A541 &amp; "," &amp; 'Budget import data'!B541 &amp; "," &amp; 'Budget import data'!C541 &amp; "," &amp; 'Budget import data'!D541 &amp; "," &amp; 'Budget import data'!E541 &amp; "," &amp; 'Budget import data'!F541 &amp; "," &amp; 'Budget import data'!G541 &amp; "," &amp; 'Budget import data'!H541 &amp; "," &amp; 'Budget import data'!I541, "")</f>
        <v/>
      </c>
    </row>
    <row r="544" spans="1:1" x14ac:dyDescent="0.25">
      <c r="A544" t="str">
        <f>IF('Budget import data'!A542&lt;&gt;"",'Budget import data'!A542 &amp; "," &amp; 'Budget import data'!B542 &amp; "," &amp; 'Budget import data'!C542 &amp; "," &amp; 'Budget import data'!D542 &amp; "," &amp; 'Budget import data'!E542 &amp; "," &amp; 'Budget import data'!F542 &amp; "," &amp; 'Budget import data'!G542 &amp; "," &amp; 'Budget import data'!H542 &amp; "," &amp; 'Budget import data'!I542, "")</f>
        <v/>
      </c>
    </row>
    <row r="545" spans="1:1" x14ac:dyDescent="0.25">
      <c r="A545" t="str">
        <f>IF('Budget import data'!A543&lt;&gt;"",'Budget import data'!A543 &amp; "," &amp; 'Budget import data'!B543 &amp; "," &amp; 'Budget import data'!C543 &amp; "," &amp; 'Budget import data'!D543 &amp; "," &amp; 'Budget import data'!E543 &amp; "," &amp; 'Budget import data'!F543 &amp; "," &amp; 'Budget import data'!G543 &amp; "," &amp; 'Budget import data'!H543 &amp; "," &amp; 'Budget import data'!I543, "")</f>
        <v/>
      </c>
    </row>
    <row r="546" spans="1:1" x14ac:dyDescent="0.25">
      <c r="A546" t="str">
        <f>IF('Budget import data'!A544&lt;&gt;"",'Budget import data'!A544 &amp; "," &amp; 'Budget import data'!B544 &amp; "," &amp; 'Budget import data'!C544 &amp; "," &amp; 'Budget import data'!D544 &amp; "," &amp; 'Budget import data'!E544 &amp; "," &amp; 'Budget import data'!F544 &amp; "," &amp; 'Budget import data'!G544 &amp; "," &amp; 'Budget import data'!H544 &amp; "," &amp; 'Budget import data'!I544, "")</f>
        <v/>
      </c>
    </row>
    <row r="547" spans="1:1" x14ac:dyDescent="0.25">
      <c r="A547" t="str">
        <f>IF('Budget import data'!A545&lt;&gt;"",'Budget import data'!A545 &amp; "," &amp; 'Budget import data'!B545 &amp; "," &amp; 'Budget import data'!C545 &amp; "," &amp; 'Budget import data'!D545 &amp; "," &amp; 'Budget import data'!E545 &amp; "," &amp; 'Budget import data'!F545 &amp; "," &amp; 'Budget import data'!G545 &amp; "," &amp; 'Budget import data'!H545 &amp; "," &amp; 'Budget import data'!I545, "")</f>
        <v/>
      </c>
    </row>
    <row r="548" spans="1:1" x14ac:dyDescent="0.25">
      <c r="A548" t="str">
        <f>IF('Budget import data'!A546&lt;&gt;"",'Budget import data'!A546 &amp; "," &amp; 'Budget import data'!B546 &amp; "," &amp; 'Budget import data'!C546 &amp; "," &amp; 'Budget import data'!D546 &amp; "," &amp; 'Budget import data'!E546 &amp; "," &amp; 'Budget import data'!F546 &amp; "," &amp; 'Budget import data'!G546 &amp; "," &amp; 'Budget import data'!H546 &amp; "," &amp; 'Budget import data'!I546, "")</f>
        <v/>
      </c>
    </row>
    <row r="549" spans="1:1" x14ac:dyDescent="0.25">
      <c r="A549" t="str">
        <f>IF('Budget import data'!A547&lt;&gt;"",'Budget import data'!A547 &amp; "," &amp; 'Budget import data'!B547 &amp; "," &amp; 'Budget import data'!C547 &amp; "," &amp; 'Budget import data'!D547 &amp; "," &amp; 'Budget import data'!E547 &amp; "," &amp; 'Budget import data'!F547 &amp; "," &amp; 'Budget import data'!G547 &amp; "," &amp; 'Budget import data'!H547 &amp; "," &amp; 'Budget import data'!I547, "")</f>
        <v/>
      </c>
    </row>
    <row r="550" spans="1:1" x14ac:dyDescent="0.25">
      <c r="A550" t="str">
        <f>IF('Budget import data'!A548&lt;&gt;"",'Budget import data'!A548 &amp; "," &amp; 'Budget import data'!B548 &amp; "," &amp; 'Budget import data'!C548 &amp; "," &amp; 'Budget import data'!D548 &amp; "," &amp; 'Budget import data'!E548 &amp; "," &amp; 'Budget import data'!F548 &amp; "," &amp; 'Budget import data'!G548 &amp; "," &amp; 'Budget import data'!H548 &amp; "," &amp; 'Budget import data'!I548, "")</f>
        <v/>
      </c>
    </row>
    <row r="551" spans="1:1" x14ac:dyDescent="0.25">
      <c r="A551" t="str">
        <f>IF('Budget import data'!A549&lt;&gt;"",'Budget import data'!A549 &amp; "," &amp; 'Budget import data'!B549 &amp; "," &amp; 'Budget import data'!C549 &amp; "," &amp; 'Budget import data'!D549 &amp; "," &amp; 'Budget import data'!E549 &amp; "," &amp; 'Budget import data'!F549 &amp; "," &amp; 'Budget import data'!G549 &amp; "," &amp; 'Budget import data'!H549 &amp; "," &amp; 'Budget import data'!I549, "")</f>
        <v/>
      </c>
    </row>
    <row r="552" spans="1:1" x14ac:dyDescent="0.25">
      <c r="A552" t="str">
        <f>IF('Budget import data'!A550&lt;&gt;"",'Budget import data'!A550 &amp; "," &amp; 'Budget import data'!B550 &amp; "," &amp; 'Budget import data'!C550 &amp; "," &amp; 'Budget import data'!D550 &amp; "," &amp; 'Budget import data'!E550 &amp; "," &amp; 'Budget import data'!F550 &amp; "," &amp; 'Budget import data'!G550 &amp; "," &amp; 'Budget import data'!H550 &amp; "," &amp; 'Budget import data'!I550, "")</f>
        <v/>
      </c>
    </row>
    <row r="553" spans="1:1" x14ac:dyDescent="0.25">
      <c r="A553" t="str">
        <f>IF('Budget import data'!A551&lt;&gt;"",'Budget import data'!A551 &amp; "," &amp; 'Budget import data'!B551 &amp; "," &amp; 'Budget import data'!C551 &amp; "," &amp; 'Budget import data'!D551 &amp; "," &amp; 'Budget import data'!E551 &amp; "," &amp; 'Budget import data'!F551 &amp; "," &amp; 'Budget import data'!G551 &amp; "," &amp; 'Budget import data'!H551 &amp; "," &amp; 'Budget import data'!I551, "")</f>
        <v/>
      </c>
    </row>
    <row r="554" spans="1:1" x14ac:dyDescent="0.25">
      <c r="A554" t="str">
        <f>IF('Budget import data'!A552&lt;&gt;"",'Budget import data'!A552 &amp; "," &amp; 'Budget import data'!B552 &amp; "," &amp; 'Budget import data'!C552 &amp; "," &amp; 'Budget import data'!D552 &amp; "," &amp; 'Budget import data'!E552 &amp; "," &amp; 'Budget import data'!F552 &amp; "," &amp; 'Budget import data'!G552 &amp; "," &amp; 'Budget import data'!H552 &amp; "," &amp; 'Budget import data'!I552, "")</f>
        <v/>
      </c>
    </row>
    <row r="555" spans="1:1" x14ac:dyDescent="0.25">
      <c r="A555" t="str">
        <f>IF('Budget import data'!A553&lt;&gt;"",'Budget import data'!A553 &amp; "," &amp; 'Budget import data'!B553 &amp; "," &amp; 'Budget import data'!C553 &amp; "," &amp; 'Budget import data'!D553 &amp; "," &amp; 'Budget import data'!E553 &amp; "," &amp; 'Budget import data'!F553 &amp; "," &amp; 'Budget import data'!G553 &amp; "," &amp; 'Budget import data'!H553 &amp; "," &amp; 'Budget import data'!I553, "")</f>
        <v/>
      </c>
    </row>
    <row r="556" spans="1:1" x14ac:dyDescent="0.25">
      <c r="A556" t="str">
        <f>IF('Budget import data'!A554&lt;&gt;"",'Budget import data'!A554 &amp; "," &amp; 'Budget import data'!B554 &amp; "," &amp; 'Budget import data'!C554 &amp; "," &amp; 'Budget import data'!D554 &amp; "," &amp; 'Budget import data'!E554 &amp; "," &amp; 'Budget import data'!F554 &amp; "," &amp; 'Budget import data'!G554 &amp; "," &amp; 'Budget import data'!H554 &amp; "," &amp; 'Budget import data'!I554, "")</f>
        <v/>
      </c>
    </row>
    <row r="557" spans="1:1" x14ac:dyDescent="0.25">
      <c r="A557" t="str">
        <f>IF('Budget import data'!A555&lt;&gt;"",'Budget import data'!A555 &amp; "," &amp; 'Budget import data'!B555 &amp; "," &amp; 'Budget import data'!C555 &amp; "," &amp; 'Budget import data'!D555 &amp; "," &amp; 'Budget import data'!E555 &amp; "," &amp; 'Budget import data'!F555 &amp; "," &amp; 'Budget import data'!G555 &amp; "," &amp; 'Budget import data'!H555 &amp; "," &amp; 'Budget import data'!I555, "")</f>
        <v/>
      </c>
    </row>
    <row r="558" spans="1:1" x14ac:dyDescent="0.25">
      <c r="A558" t="str">
        <f>IF('Budget import data'!A556&lt;&gt;"",'Budget import data'!A556 &amp; "," &amp; 'Budget import data'!B556 &amp; "," &amp; 'Budget import data'!C556 &amp; "," &amp; 'Budget import data'!D556 &amp; "," &amp; 'Budget import data'!E556 &amp; "," &amp; 'Budget import data'!F556 &amp; "," &amp; 'Budget import data'!G556 &amp; "," &amp; 'Budget import data'!H556 &amp; "," &amp; 'Budget import data'!I556, "")</f>
        <v/>
      </c>
    </row>
    <row r="559" spans="1:1" x14ac:dyDescent="0.25">
      <c r="A559" t="str">
        <f>IF('Budget import data'!A557&lt;&gt;"",'Budget import data'!A557 &amp; "," &amp; 'Budget import data'!B557 &amp; "," &amp; 'Budget import data'!C557 &amp; "," &amp; 'Budget import data'!D557 &amp; "," &amp; 'Budget import data'!E557 &amp; "," &amp; 'Budget import data'!F557 &amp; "," &amp; 'Budget import data'!G557 &amp; "," &amp; 'Budget import data'!H557 &amp; "," &amp; 'Budget import data'!I557, "")</f>
        <v/>
      </c>
    </row>
    <row r="560" spans="1:1" x14ac:dyDescent="0.25">
      <c r="A560" t="str">
        <f>IF('Budget import data'!A558&lt;&gt;"",'Budget import data'!A558 &amp; "," &amp; 'Budget import data'!B558 &amp; "," &amp; 'Budget import data'!C558 &amp; "," &amp; 'Budget import data'!D558 &amp; "," &amp; 'Budget import data'!E558 &amp; "," &amp; 'Budget import data'!F558 &amp; "," &amp; 'Budget import data'!G558 &amp; "," &amp; 'Budget import data'!H558 &amp; "," &amp; 'Budget import data'!I558, "")</f>
        <v/>
      </c>
    </row>
    <row r="561" spans="1:1" x14ac:dyDescent="0.25">
      <c r="A561" t="str">
        <f>IF('Budget import data'!A559&lt;&gt;"",'Budget import data'!A559 &amp; "," &amp; 'Budget import data'!B559 &amp; "," &amp; 'Budget import data'!C559 &amp; "," &amp; 'Budget import data'!D559 &amp; "," &amp; 'Budget import data'!E559 &amp; "," &amp; 'Budget import data'!F559 &amp; "," &amp; 'Budget import data'!G559 &amp; "," &amp; 'Budget import data'!H559 &amp; "," &amp; 'Budget import data'!I559, "")</f>
        <v/>
      </c>
    </row>
    <row r="562" spans="1:1" x14ac:dyDescent="0.25">
      <c r="A562" t="str">
        <f>IF('Budget import data'!A560&lt;&gt;"",'Budget import data'!A560 &amp; "," &amp; 'Budget import data'!B560 &amp; "," &amp; 'Budget import data'!C560 &amp; "," &amp; 'Budget import data'!D560 &amp; "," &amp; 'Budget import data'!E560 &amp; "," &amp; 'Budget import data'!F560 &amp; "," &amp; 'Budget import data'!G560 &amp; "," &amp; 'Budget import data'!H560 &amp; "," &amp; 'Budget import data'!I560, "")</f>
        <v/>
      </c>
    </row>
    <row r="563" spans="1:1" x14ac:dyDescent="0.25">
      <c r="A563" t="str">
        <f>IF('Budget import data'!A561&lt;&gt;"",'Budget import data'!A561 &amp; "," &amp; 'Budget import data'!B561 &amp; "," &amp; 'Budget import data'!C561 &amp; "," &amp; 'Budget import data'!D561 &amp; "," &amp; 'Budget import data'!E561 &amp; "," &amp; 'Budget import data'!F561 &amp; "," &amp; 'Budget import data'!G561 &amp; "," &amp; 'Budget import data'!H561 &amp; "," &amp; 'Budget import data'!I561, "")</f>
        <v/>
      </c>
    </row>
    <row r="564" spans="1:1" x14ac:dyDescent="0.25">
      <c r="A564" t="str">
        <f>IF('Budget import data'!A562&lt;&gt;"",'Budget import data'!A562 &amp; "," &amp; 'Budget import data'!B562 &amp; "," &amp; 'Budget import data'!C562 &amp; "," &amp; 'Budget import data'!D562 &amp; "," &amp; 'Budget import data'!E562 &amp; "," &amp; 'Budget import data'!F562 &amp; "," &amp; 'Budget import data'!G562 &amp; "," &amp; 'Budget import data'!H562 &amp; "," &amp; 'Budget import data'!I562, "")</f>
        <v/>
      </c>
    </row>
    <row r="565" spans="1:1" x14ac:dyDescent="0.25">
      <c r="A565" t="str">
        <f>IF('Budget import data'!A563&lt;&gt;"",'Budget import data'!A563 &amp; "," &amp; 'Budget import data'!B563 &amp; "," &amp; 'Budget import data'!C563 &amp; "," &amp; 'Budget import data'!D563 &amp; "," &amp; 'Budget import data'!E563 &amp; "," &amp; 'Budget import data'!F563 &amp; "," &amp; 'Budget import data'!G563 &amp; "," &amp; 'Budget import data'!H563 &amp; "," &amp; 'Budget import data'!I563, "")</f>
        <v/>
      </c>
    </row>
    <row r="566" spans="1:1" x14ac:dyDescent="0.25">
      <c r="A566" t="str">
        <f>IF('Budget import data'!A564&lt;&gt;"",'Budget import data'!A564 &amp; "," &amp; 'Budget import data'!B564 &amp; "," &amp; 'Budget import data'!C564 &amp; "," &amp; 'Budget import data'!D564 &amp; "," &amp; 'Budget import data'!E564 &amp; "," &amp; 'Budget import data'!F564 &amp; "," &amp; 'Budget import data'!G564 &amp; "," &amp; 'Budget import data'!H564 &amp; "," &amp; 'Budget import data'!I564, "")</f>
        <v/>
      </c>
    </row>
    <row r="567" spans="1:1" x14ac:dyDescent="0.25">
      <c r="A567" t="str">
        <f>IF('Budget import data'!A565&lt;&gt;"",'Budget import data'!A565 &amp; "," &amp; 'Budget import data'!B565 &amp; "," &amp; 'Budget import data'!C565 &amp; "," &amp; 'Budget import data'!D565 &amp; "," &amp; 'Budget import data'!E565 &amp; "," &amp; 'Budget import data'!F565 &amp; "," &amp; 'Budget import data'!G565 &amp; "," &amp; 'Budget import data'!H565 &amp; "," &amp; 'Budget import data'!I565, "")</f>
        <v/>
      </c>
    </row>
    <row r="568" spans="1:1" x14ac:dyDescent="0.25">
      <c r="A568" t="str">
        <f>IF('Budget import data'!A566&lt;&gt;"",'Budget import data'!A566 &amp; "," &amp; 'Budget import data'!B566 &amp; "," &amp; 'Budget import data'!C566 &amp; "," &amp; 'Budget import data'!D566 &amp; "," &amp; 'Budget import data'!E566 &amp; "," &amp; 'Budget import data'!F566 &amp; "," &amp; 'Budget import data'!G566 &amp; "," &amp; 'Budget import data'!H566 &amp; "," &amp; 'Budget import data'!I566, "")</f>
        <v/>
      </c>
    </row>
    <row r="569" spans="1:1" x14ac:dyDescent="0.25">
      <c r="A569" t="str">
        <f>IF('Budget import data'!A567&lt;&gt;"",'Budget import data'!A567 &amp; "," &amp; 'Budget import data'!B567 &amp; "," &amp; 'Budget import data'!C567 &amp; "," &amp; 'Budget import data'!D567 &amp; "," &amp; 'Budget import data'!E567 &amp; "," &amp; 'Budget import data'!F567 &amp; "," &amp; 'Budget import data'!G567 &amp; "," &amp; 'Budget import data'!H567 &amp; "," &amp; 'Budget import data'!I567, "")</f>
        <v/>
      </c>
    </row>
    <row r="570" spans="1:1" x14ac:dyDescent="0.25">
      <c r="A570" t="str">
        <f>IF('Budget import data'!A568&lt;&gt;"",'Budget import data'!A568 &amp; "," &amp; 'Budget import data'!B568 &amp; "," &amp; 'Budget import data'!C568 &amp; "," &amp; 'Budget import data'!D568 &amp; "," &amp; 'Budget import data'!E568 &amp; "," &amp; 'Budget import data'!F568 &amp; "," &amp; 'Budget import data'!G568 &amp; "," &amp; 'Budget import data'!H568 &amp; "," &amp; 'Budget import data'!I568, "")</f>
        <v/>
      </c>
    </row>
    <row r="571" spans="1:1" x14ac:dyDescent="0.25">
      <c r="A571" t="str">
        <f>IF('Budget import data'!A569&lt;&gt;"",'Budget import data'!A569 &amp; "," &amp; 'Budget import data'!B569 &amp; "," &amp; 'Budget import data'!C569 &amp; "," &amp; 'Budget import data'!D569 &amp; "," &amp; 'Budget import data'!E569 &amp; "," &amp; 'Budget import data'!F569 &amp; "," &amp; 'Budget import data'!G569 &amp; "," &amp; 'Budget import data'!H569 &amp; "," &amp; 'Budget import data'!I569, "")</f>
        <v/>
      </c>
    </row>
    <row r="572" spans="1:1" x14ac:dyDescent="0.25">
      <c r="A572" t="str">
        <f>IF('Budget import data'!A570&lt;&gt;"",'Budget import data'!A570 &amp; "," &amp; 'Budget import data'!B570 &amp; "," &amp; 'Budget import data'!C570 &amp; "," &amp; 'Budget import data'!D570 &amp; "," &amp; 'Budget import data'!E570 &amp; "," &amp; 'Budget import data'!F570 &amp; "," &amp; 'Budget import data'!G570 &amp; "," &amp; 'Budget import data'!H570 &amp; "," &amp; 'Budget import data'!I570, "")</f>
        <v/>
      </c>
    </row>
    <row r="573" spans="1:1" x14ac:dyDescent="0.25">
      <c r="A573" t="str">
        <f>IF('Budget import data'!A571&lt;&gt;"",'Budget import data'!A571 &amp; "," &amp; 'Budget import data'!B571 &amp; "," &amp; 'Budget import data'!C571 &amp; "," &amp; 'Budget import data'!D571 &amp; "," &amp; 'Budget import data'!E571 &amp; "," &amp; 'Budget import data'!F571 &amp; "," &amp; 'Budget import data'!G571 &amp; "," &amp; 'Budget import data'!H571 &amp; "," &amp; 'Budget import data'!I571, "")</f>
        <v/>
      </c>
    </row>
    <row r="574" spans="1:1" x14ac:dyDescent="0.25">
      <c r="A574" t="str">
        <f>IF('Budget import data'!A572&lt;&gt;"",'Budget import data'!A572 &amp; "," &amp; 'Budget import data'!B572 &amp; "," &amp; 'Budget import data'!C572 &amp; "," &amp; 'Budget import data'!D572 &amp; "," &amp; 'Budget import data'!E572 &amp; "," &amp; 'Budget import data'!F572 &amp; "," &amp; 'Budget import data'!G572 &amp; "," &amp; 'Budget import data'!H572 &amp; "," &amp; 'Budget import data'!I572, "")</f>
        <v/>
      </c>
    </row>
    <row r="575" spans="1:1" x14ac:dyDescent="0.25">
      <c r="A575" t="str">
        <f>IF('Budget import data'!A573&lt;&gt;"",'Budget import data'!A573 &amp; "," &amp; 'Budget import data'!B573 &amp; "," &amp; 'Budget import data'!C573 &amp; "," &amp; 'Budget import data'!D573 &amp; "," &amp; 'Budget import data'!E573 &amp; "," &amp; 'Budget import data'!F573 &amp; "," &amp; 'Budget import data'!G573 &amp; "," &amp; 'Budget import data'!H573 &amp; "," &amp; 'Budget import data'!I573, "")</f>
        <v/>
      </c>
    </row>
    <row r="576" spans="1:1" x14ac:dyDescent="0.25">
      <c r="A576" t="str">
        <f>IF('Budget import data'!A574&lt;&gt;"",'Budget import data'!A574 &amp; "," &amp; 'Budget import data'!B574 &amp; "," &amp; 'Budget import data'!C574 &amp; "," &amp; 'Budget import data'!D574 &amp; "," &amp; 'Budget import data'!E574 &amp; "," &amp; 'Budget import data'!F574 &amp; "," &amp; 'Budget import data'!G574 &amp; "," &amp; 'Budget import data'!H574 &amp; "," &amp; 'Budget import data'!I574, "")</f>
        <v/>
      </c>
    </row>
    <row r="577" spans="1:1" x14ac:dyDescent="0.25">
      <c r="A577" t="str">
        <f>IF('Budget import data'!A575&lt;&gt;"",'Budget import data'!A575 &amp; "," &amp; 'Budget import data'!B575 &amp; "," &amp; 'Budget import data'!C575 &amp; "," &amp; 'Budget import data'!D575 &amp; "," &amp; 'Budget import data'!E575 &amp; "," &amp; 'Budget import data'!F575 &amp; "," &amp; 'Budget import data'!G575 &amp; "," &amp; 'Budget import data'!H575 &amp; "," &amp; 'Budget import data'!I575, "")</f>
        <v/>
      </c>
    </row>
    <row r="578" spans="1:1" x14ac:dyDescent="0.25">
      <c r="A578" t="str">
        <f>IF('Budget import data'!A576&lt;&gt;"",'Budget import data'!A576 &amp; "," &amp; 'Budget import data'!B576 &amp; "," &amp; 'Budget import data'!C576 &amp; "," &amp; 'Budget import data'!D576 &amp; "," &amp; 'Budget import data'!E576 &amp; "," &amp; 'Budget import data'!F576 &amp; "," &amp; 'Budget import data'!G576 &amp; "," &amp; 'Budget import data'!H576 &amp; "," &amp; 'Budget import data'!I576, "")</f>
        <v/>
      </c>
    </row>
    <row r="579" spans="1:1" x14ac:dyDescent="0.25">
      <c r="A579" t="str">
        <f>IF('Budget import data'!A577&lt;&gt;"",'Budget import data'!A577 &amp; "," &amp; 'Budget import data'!B577 &amp; "," &amp; 'Budget import data'!C577 &amp; "," &amp; 'Budget import data'!D577 &amp; "," &amp; 'Budget import data'!E577 &amp; "," &amp; 'Budget import data'!F577 &amp; "," &amp; 'Budget import data'!G577 &amp; "," &amp; 'Budget import data'!H577 &amp; "," &amp; 'Budget import data'!I577, "")</f>
        <v/>
      </c>
    </row>
    <row r="580" spans="1:1" x14ac:dyDescent="0.25">
      <c r="A580" t="str">
        <f>IF('Budget import data'!A578&lt;&gt;"",'Budget import data'!A578 &amp; "," &amp; 'Budget import data'!B578 &amp; "," &amp; 'Budget import data'!C578 &amp; "," &amp; 'Budget import data'!D578 &amp; "," &amp; 'Budget import data'!E578 &amp; "," &amp; 'Budget import data'!F578 &amp; "," &amp; 'Budget import data'!G578 &amp; "," &amp; 'Budget import data'!H578 &amp; "," &amp; 'Budget import data'!I578, "")</f>
        <v/>
      </c>
    </row>
    <row r="581" spans="1:1" x14ac:dyDescent="0.25">
      <c r="A581" t="str">
        <f>IF('Budget import data'!A579&lt;&gt;"",'Budget import data'!A579 &amp; "," &amp; 'Budget import data'!B579 &amp; "," &amp; 'Budget import data'!C579 &amp; "," &amp; 'Budget import data'!D579 &amp; "," &amp; 'Budget import data'!E579 &amp; "," &amp; 'Budget import data'!F579 &amp; "," &amp; 'Budget import data'!G579 &amp; "," &amp; 'Budget import data'!H579 &amp; "," &amp; 'Budget import data'!I579, "")</f>
        <v/>
      </c>
    </row>
    <row r="582" spans="1:1" x14ac:dyDescent="0.25">
      <c r="A582" t="str">
        <f>IF('Budget import data'!A580&lt;&gt;"",'Budget import data'!A580 &amp; "," &amp; 'Budget import data'!B580 &amp; "," &amp; 'Budget import data'!C580 &amp; "," &amp; 'Budget import data'!D580 &amp; "," &amp; 'Budget import data'!E580 &amp; "," &amp; 'Budget import data'!F580 &amp; "," &amp; 'Budget import data'!G580 &amp; "," &amp; 'Budget import data'!H580 &amp; "," &amp; 'Budget import data'!I580, "")</f>
        <v/>
      </c>
    </row>
    <row r="583" spans="1:1" x14ac:dyDescent="0.25">
      <c r="A583" t="str">
        <f>IF('Budget import data'!A581&lt;&gt;"",'Budget import data'!A581 &amp; "," &amp; 'Budget import data'!B581 &amp; "," &amp; 'Budget import data'!C581 &amp; "," &amp; 'Budget import data'!D581 &amp; "," &amp; 'Budget import data'!E581 &amp; "," &amp; 'Budget import data'!F581 &amp; "," &amp; 'Budget import data'!G581 &amp; "," &amp; 'Budget import data'!H581 &amp; "," &amp; 'Budget import data'!I581, "")</f>
        <v/>
      </c>
    </row>
    <row r="584" spans="1:1" x14ac:dyDescent="0.25">
      <c r="A584" t="str">
        <f>IF('Budget import data'!A582&lt;&gt;"",'Budget import data'!A582 &amp; "," &amp; 'Budget import data'!B582 &amp; "," &amp; 'Budget import data'!C582 &amp; "," &amp; 'Budget import data'!D582 &amp; "," &amp; 'Budget import data'!E582 &amp; "," &amp; 'Budget import data'!F582 &amp; "," &amp; 'Budget import data'!G582 &amp; "," &amp; 'Budget import data'!H582 &amp; "," &amp; 'Budget import data'!I582, "")</f>
        <v/>
      </c>
    </row>
    <row r="585" spans="1:1" x14ac:dyDescent="0.25">
      <c r="A585" t="str">
        <f>IF('Budget import data'!A583&lt;&gt;"",'Budget import data'!A583 &amp; "," &amp; 'Budget import data'!B583 &amp; "," &amp; 'Budget import data'!C583 &amp; "," &amp; 'Budget import data'!D583 &amp; "," &amp; 'Budget import data'!E583 &amp; "," &amp; 'Budget import data'!F583 &amp; "," &amp; 'Budget import data'!G583 &amp; "," &amp; 'Budget import data'!H583 &amp; "," &amp; 'Budget import data'!I583, "")</f>
        <v/>
      </c>
    </row>
    <row r="586" spans="1:1" x14ac:dyDescent="0.25">
      <c r="A586" t="str">
        <f>IF('Budget import data'!A584&lt;&gt;"",'Budget import data'!A584 &amp; "," &amp; 'Budget import data'!B584 &amp; "," &amp; 'Budget import data'!C584 &amp; "," &amp; 'Budget import data'!D584 &amp; "," &amp; 'Budget import data'!E584 &amp; "," &amp; 'Budget import data'!F584 &amp; "," &amp; 'Budget import data'!G584 &amp; "," &amp; 'Budget import data'!H584 &amp; "," &amp; 'Budget import data'!I584, "")</f>
        <v/>
      </c>
    </row>
    <row r="587" spans="1:1" x14ac:dyDescent="0.25">
      <c r="A587" t="str">
        <f>IF('Budget import data'!A585&lt;&gt;"",'Budget import data'!A585 &amp; "," &amp; 'Budget import data'!B585 &amp; "," &amp; 'Budget import data'!C585 &amp; "," &amp; 'Budget import data'!D585 &amp; "," &amp; 'Budget import data'!E585 &amp; "," &amp; 'Budget import data'!F585 &amp; "," &amp; 'Budget import data'!G585 &amp; "," &amp; 'Budget import data'!H585 &amp; "," &amp; 'Budget import data'!I585, "")</f>
        <v/>
      </c>
    </row>
    <row r="588" spans="1:1" x14ac:dyDescent="0.25">
      <c r="A588" t="str">
        <f>IF('Budget import data'!A586&lt;&gt;"",'Budget import data'!A586 &amp; "," &amp; 'Budget import data'!B586 &amp; "," &amp; 'Budget import data'!C586 &amp; "," &amp; 'Budget import data'!D586 &amp; "," &amp; 'Budget import data'!E586 &amp; "," &amp; 'Budget import data'!F586 &amp; "," &amp; 'Budget import data'!G586 &amp; "," &amp; 'Budget import data'!H586 &amp; "," &amp; 'Budget import data'!I586, "")</f>
        <v/>
      </c>
    </row>
    <row r="589" spans="1:1" x14ac:dyDescent="0.25">
      <c r="A589" t="str">
        <f>IF('Budget import data'!A587&lt;&gt;"",'Budget import data'!A587 &amp; "," &amp; 'Budget import data'!B587 &amp; "," &amp; 'Budget import data'!C587 &amp; "," &amp; 'Budget import data'!D587 &amp; "," &amp; 'Budget import data'!E587 &amp; "," &amp; 'Budget import data'!F587 &amp; "," &amp; 'Budget import data'!G587 &amp; "," &amp; 'Budget import data'!H587 &amp; "," &amp; 'Budget import data'!I587, "")</f>
        <v/>
      </c>
    </row>
    <row r="590" spans="1:1" x14ac:dyDescent="0.25">
      <c r="A590" t="str">
        <f>IF('Budget import data'!A588&lt;&gt;"",'Budget import data'!A588 &amp; "," &amp; 'Budget import data'!B588 &amp; "," &amp; 'Budget import data'!C588 &amp; "," &amp; 'Budget import data'!D588 &amp; "," &amp; 'Budget import data'!E588 &amp; "," &amp; 'Budget import data'!F588 &amp; "," &amp; 'Budget import data'!G588 &amp; "," &amp; 'Budget import data'!H588 &amp; "," &amp; 'Budget import data'!I588, "")</f>
        <v/>
      </c>
    </row>
    <row r="591" spans="1:1" x14ac:dyDescent="0.25">
      <c r="A591" t="str">
        <f>IF('Budget import data'!A589&lt;&gt;"",'Budget import data'!A589 &amp; "," &amp; 'Budget import data'!B589 &amp; "," &amp; 'Budget import data'!C589 &amp; "," &amp; 'Budget import data'!D589 &amp; "," &amp; 'Budget import data'!E589 &amp; "," &amp; 'Budget import data'!F589 &amp; "," &amp; 'Budget import data'!G589 &amp; "," &amp; 'Budget import data'!H589 &amp; "," &amp; 'Budget import data'!I589, "")</f>
        <v/>
      </c>
    </row>
    <row r="592" spans="1:1" x14ac:dyDescent="0.25">
      <c r="A592" t="str">
        <f>IF('Budget import data'!A590&lt;&gt;"",'Budget import data'!A590 &amp; "," &amp; 'Budget import data'!B590 &amp; "," &amp; 'Budget import data'!C590 &amp; "," &amp; 'Budget import data'!D590 &amp; "," &amp; 'Budget import data'!E590 &amp; "," &amp; 'Budget import data'!F590 &amp; "," &amp; 'Budget import data'!G590 &amp; "," &amp; 'Budget import data'!H590 &amp; "," &amp; 'Budget import data'!I590, "")</f>
        <v/>
      </c>
    </row>
    <row r="593" spans="1:1" x14ac:dyDescent="0.25">
      <c r="A593" t="str">
        <f>IF('Budget import data'!A591&lt;&gt;"",'Budget import data'!A591 &amp; "," &amp; 'Budget import data'!B591 &amp; "," &amp; 'Budget import data'!C591 &amp; "," &amp; 'Budget import data'!D591 &amp; "," &amp; 'Budget import data'!E591 &amp; "," &amp; 'Budget import data'!F591 &amp; "," &amp; 'Budget import data'!G591 &amp; "," &amp; 'Budget import data'!H591 &amp; "," &amp; 'Budget import data'!I591, "")</f>
        <v/>
      </c>
    </row>
    <row r="594" spans="1:1" x14ac:dyDescent="0.25">
      <c r="A594" t="str">
        <f>IF('Budget import data'!A592&lt;&gt;"",'Budget import data'!A592 &amp; "," &amp; 'Budget import data'!B592 &amp; "," &amp; 'Budget import data'!C592 &amp; "," &amp; 'Budget import data'!D592 &amp; "," &amp; 'Budget import data'!E592 &amp; "," &amp; 'Budget import data'!F592 &amp; "," &amp; 'Budget import data'!G592 &amp; "," &amp; 'Budget import data'!H592 &amp; "," &amp; 'Budget import data'!I592, "")</f>
        <v/>
      </c>
    </row>
    <row r="595" spans="1:1" x14ac:dyDescent="0.25">
      <c r="A595" t="str">
        <f>IF('Budget import data'!A593&lt;&gt;"",'Budget import data'!A593 &amp; "," &amp; 'Budget import data'!B593 &amp; "," &amp; 'Budget import data'!C593 &amp; "," &amp; 'Budget import data'!D593 &amp; "," &amp; 'Budget import data'!E593 &amp; "," &amp; 'Budget import data'!F593 &amp; "," &amp; 'Budget import data'!G593 &amp; "," &amp; 'Budget import data'!H593 &amp; "," &amp; 'Budget import data'!I593, "")</f>
        <v/>
      </c>
    </row>
    <row r="596" spans="1:1" x14ac:dyDescent="0.25">
      <c r="A596" t="str">
        <f>IF('Budget import data'!A594&lt;&gt;"",'Budget import data'!A594 &amp; "," &amp; 'Budget import data'!B594 &amp; "," &amp; 'Budget import data'!C594 &amp; "," &amp; 'Budget import data'!D594 &amp; "," &amp; 'Budget import data'!E594 &amp; "," &amp; 'Budget import data'!F594 &amp; "," &amp; 'Budget import data'!G594 &amp; "," &amp; 'Budget import data'!H594 &amp; "," &amp; 'Budget import data'!I594, "")</f>
        <v/>
      </c>
    </row>
    <row r="597" spans="1:1" x14ac:dyDescent="0.25">
      <c r="A597" t="str">
        <f>IF('Budget import data'!A595&lt;&gt;"",'Budget import data'!A595 &amp; "," &amp; 'Budget import data'!B595 &amp; "," &amp; 'Budget import data'!C595 &amp; "," &amp; 'Budget import data'!D595 &amp; "," &amp; 'Budget import data'!E595 &amp; "," &amp; 'Budget import data'!F595 &amp; "," &amp; 'Budget import data'!G595 &amp; "," &amp; 'Budget import data'!H595 &amp; "," &amp; 'Budget import data'!I595, "")</f>
        <v/>
      </c>
    </row>
    <row r="598" spans="1:1" x14ac:dyDescent="0.25">
      <c r="A598" t="str">
        <f>IF('Budget import data'!A596&lt;&gt;"",'Budget import data'!A596 &amp; "," &amp; 'Budget import data'!B596 &amp; "," &amp; 'Budget import data'!C596 &amp; "," &amp; 'Budget import data'!D596 &amp; "," &amp; 'Budget import data'!E596 &amp; "," &amp; 'Budget import data'!F596 &amp; "," &amp; 'Budget import data'!G596 &amp; "," &amp; 'Budget import data'!H596 &amp; "," &amp; 'Budget import data'!I596, "")</f>
        <v/>
      </c>
    </row>
    <row r="599" spans="1:1" x14ac:dyDescent="0.25">
      <c r="A599" t="str">
        <f>IF('Budget import data'!A597&lt;&gt;"",'Budget import data'!A597 &amp; "," &amp; 'Budget import data'!B597 &amp; "," &amp; 'Budget import data'!C597 &amp; "," &amp; 'Budget import data'!D597 &amp; "," &amp; 'Budget import data'!E597 &amp; "," &amp; 'Budget import data'!F597 &amp; "," &amp; 'Budget import data'!G597 &amp; "," &amp; 'Budget import data'!H597 &amp; "," &amp; 'Budget import data'!I597, "")</f>
        <v/>
      </c>
    </row>
    <row r="600" spans="1:1" x14ac:dyDescent="0.25">
      <c r="A600" t="str">
        <f>IF('Budget import data'!A598&lt;&gt;"",'Budget import data'!A598 &amp; "," &amp; 'Budget import data'!B598 &amp; "," &amp; 'Budget import data'!C598 &amp; "," &amp; 'Budget import data'!D598 &amp; "," &amp; 'Budget import data'!E598 &amp; "," &amp; 'Budget import data'!F598 &amp; "," &amp; 'Budget import data'!G598 &amp; "," &amp; 'Budget import data'!H598 &amp; "," &amp; 'Budget import data'!I598, "")</f>
        <v/>
      </c>
    </row>
    <row r="601" spans="1:1" x14ac:dyDescent="0.25">
      <c r="A601" t="str">
        <f>IF('Budget import data'!A599&lt;&gt;"",'Budget import data'!A599 &amp; "," &amp; 'Budget import data'!B599 &amp; "," &amp; 'Budget import data'!C599 &amp; "," &amp; 'Budget import data'!D599 &amp; "," &amp; 'Budget import data'!E599 &amp; "," &amp; 'Budget import data'!F599 &amp; "," &amp; 'Budget import data'!G599 &amp; "," &amp; 'Budget import data'!H599 &amp; "," &amp; 'Budget import data'!I599, "")</f>
        <v/>
      </c>
    </row>
    <row r="602" spans="1:1" x14ac:dyDescent="0.25">
      <c r="A602" t="str">
        <f>IF('Budget import data'!A600&lt;&gt;"",'Budget import data'!A600 &amp; "," &amp; 'Budget import data'!B600 &amp; "," &amp; 'Budget import data'!C600 &amp; "," &amp; 'Budget import data'!D600 &amp; "," &amp; 'Budget import data'!E600 &amp; "," &amp; 'Budget import data'!F600 &amp; "," &amp; 'Budget import data'!G600 &amp; "," &amp; 'Budget import data'!H600 &amp; "," &amp; 'Budget import data'!I600, "")</f>
        <v/>
      </c>
    </row>
    <row r="603" spans="1:1" x14ac:dyDescent="0.25">
      <c r="A603" t="str">
        <f>IF('Budget import data'!A601&lt;&gt;"",'Budget import data'!A601 &amp; "," &amp; 'Budget import data'!B601 &amp; "," &amp; 'Budget import data'!C601 &amp; "," &amp; 'Budget import data'!D601 &amp; "," &amp; 'Budget import data'!E601 &amp; "," &amp; 'Budget import data'!F601 &amp; "," &amp; 'Budget import data'!G601 &amp; "," &amp; 'Budget import data'!H601 &amp; "," &amp; 'Budget import data'!I601, "")</f>
        <v/>
      </c>
    </row>
    <row r="604" spans="1:1" x14ac:dyDescent="0.25">
      <c r="A604" t="str">
        <f>IF('Budget import data'!A602&lt;&gt;"",'Budget import data'!A602 &amp; "," &amp; 'Budget import data'!B602 &amp; "," &amp; 'Budget import data'!C602 &amp; "," &amp; 'Budget import data'!D602 &amp; "," &amp; 'Budget import data'!E602 &amp; "," &amp; 'Budget import data'!F602 &amp; "," &amp; 'Budget import data'!G602 &amp; "," &amp; 'Budget import data'!H602 &amp; "," &amp; 'Budget import data'!I602, "")</f>
        <v/>
      </c>
    </row>
    <row r="605" spans="1:1" x14ac:dyDescent="0.25">
      <c r="A605" t="str">
        <f>IF('Budget import data'!A603&lt;&gt;"",'Budget import data'!A603 &amp; "," &amp; 'Budget import data'!B603 &amp; "," &amp; 'Budget import data'!C603 &amp; "," &amp; 'Budget import data'!D603 &amp; "," &amp; 'Budget import data'!E603 &amp; "," &amp; 'Budget import data'!F603 &amp; "," &amp; 'Budget import data'!G603 &amp; "," &amp; 'Budget import data'!H603 &amp; "," &amp; 'Budget import data'!I603, "")</f>
        <v/>
      </c>
    </row>
    <row r="606" spans="1:1" x14ac:dyDescent="0.25">
      <c r="A606" t="str">
        <f>IF('Budget import data'!A604&lt;&gt;"",'Budget import data'!A604 &amp; "," &amp; 'Budget import data'!B604 &amp; "," &amp; 'Budget import data'!C604 &amp; "," &amp; 'Budget import data'!D604 &amp; "," &amp; 'Budget import data'!E604 &amp; "," &amp; 'Budget import data'!F604 &amp; "," &amp; 'Budget import data'!G604 &amp; "," &amp; 'Budget import data'!H604 &amp; "," &amp; 'Budget import data'!I604, "")</f>
        <v/>
      </c>
    </row>
    <row r="607" spans="1:1" x14ac:dyDescent="0.25">
      <c r="A607" t="str">
        <f>IF('Budget import data'!A605&lt;&gt;"",'Budget import data'!A605 &amp; "," &amp; 'Budget import data'!B605 &amp; "," &amp; 'Budget import data'!C605 &amp; "," &amp; 'Budget import data'!D605 &amp; "," &amp; 'Budget import data'!E605 &amp; "," &amp; 'Budget import data'!F605 &amp; "," &amp; 'Budget import data'!G605 &amp; "," &amp; 'Budget import data'!H605 &amp; "," &amp; 'Budget import data'!I605, "")</f>
        <v/>
      </c>
    </row>
    <row r="608" spans="1:1" x14ac:dyDescent="0.25">
      <c r="A608" t="str">
        <f>IF('Budget import data'!A606&lt;&gt;"",'Budget import data'!A606 &amp; "," &amp; 'Budget import data'!B606 &amp; "," &amp; 'Budget import data'!C606 &amp; "," &amp; 'Budget import data'!D606 &amp; "," &amp; 'Budget import data'!E606 &amp; "," &amp; 'Budget import data'!F606 &amp; "," &amp; 'Budget import data'!G606 &amp; "," &amp; 'Budget import data'!H606 &amp; "," &amp; 'Budget import data'!I606, "")</f>
        <v/>
      </c>
    </row>
    <row r="609" spans="1:1" x14ac:dyDescent="0.25">
      <c r="A609" t="str">
        <f>IF('Budget import data'!A607&lt;&gt;"",'Budget import data'!A607 &amp; "," &amp; 'Budget import data'!B607 &amp; "," &amp; 'Budget import data'!C607 &amp; "," &amp; 'Budget import data'!D607 &amp; "," &amp; 'Budget import data'!E607 &amp; "," &amp; 'Budget import data'!F607 &amp; "," &amp; 'Budget import data'!G607 &amp; "," &amp; 'Budget import data'!H607 &amp; "," &amp; 'Budget import data'!I607, "")</f>
        <v/>
      </c>
    </row>
    <row r="610" spans="1:1" x14ac:dyDescent="0.25">
      <c r="A610" t="str">
        <f>IF('Budget import data'!A608&lt;&gt;"",'Budget import data'!A608 &amp; "," &amp; 'Budget import data'!B608 &amp; "," &amp; 'Budget import data'!C608 &amp; "," &amp; 'Budget import data'!D608 &amp; "," &amp; 'Budget import data'!E608 &amp; "," &amp; 'Budget import data'!F608 &amp; "," &amp; 'Budget import data'!G608 &amp; "," &amp; 'Budget import data'!H608 &amp; "," &amp; 'Budget import data'!I608, "")</f>
        <v/>
      </c>
    </row>
    <row r="611" spans="1:1" x14ac:dyDescent="0.25">
      <c r="A611" t="str">
        <f>IF('Budget import data'!A609&lt;&gt;"",'Budget import data'!A609 &amp; "," &amp; 'Budget import data'!B609 &amp; "," &amp; 'Budget import data'!C609 &amp; "," &amp; 'Budget import data'!D609 &amp; "," &amp; 'Budget import data'!E609 &amp; "," &amp; 'Budget import data'!F609 &amp; "," &amp; 'Budget import data'!G609 &amp; "," &amp; 'Budget import data'!H609 &amp; "," &amp; 'Budget import data'!I609, "")</f>
        <v/>
      </c>
    </row>
    <row r="612" spans="1:1" x14ac:dyDescent="0.25">
      <c r="A612" t="str">
        <f>IF('Budget import data'!A610&lt;&gt;"",'Budget import data'!A610 &amp; "," &amp; 'Budget import data'!B610 &amp; "," &amp; 'Budget import data'!C610 &amp; "," &amp; 'Budget import data'!D610 &amp; "," &amp; 'Budget import data'!E610 &amp; "," &amp; 'Budget import data'!F610 &amp; "," &amp; 'Budget import data'!G610 &amp; "," &amp; 'Budget import data'!H610 &amp; "," &amp; 'Budget import data'!I610, "")</f>
        <v/>
      </c>
    </row>
    <row r="613" spans="1:1" x14ac:dyDescent="0.25">
      <c r="A613" t="str">
        <f>IF('Budget import data'!A611&lt;&gt;"",'Budget import data'!A611 &amp; "," &amp; 'Budget import data'!B611 &amp; "," &amp; 'Budget import data'!C611 &amp; "," &amp; 'Budget import data'!D611 &amp; "," &amp; 'Budget import data'!E611 &amp; "," &amp; 'Budget import data'!F611 &amp; "," &amp; 'Budget import data'!G611 &amp; "," &amp; 'Budget import data'!H611 &amp; "," &amp; 'Budget import data'!I611, "")</f>
        <v/>
      </c>
    </row>
    <row r="614" spans="1:1" x14ac:dyDescent="0.25">
      <c r="A614" t="str">
        <f>IF('Budget import data'!A612&lt;&gt;"",'Budget import data'!A612 &amp; "," &amp; 'Budget import data'!B612 &amp; "," &amp; 'Budget import data'!C612 &amp; "," &amp; 'Budget import data'!D612 &amp; "," &amp; 'Budget import data'!E612 &amp; "," &amp; 'Budget import data'!F612 &amp; "," &amp; 'Budget import data'!G612 &amp; "," &amp; 'Budget import data'!H612 &amp; "," &amp; 'Budget import data'!I612, "")</f>
        <v/>
      </c>
    </row>
    <row r="615" spans="1:1" x14ac:dyDescent="0.25">
      <c r="A615" t="str">
        <f>IF('Budget import data'!A613&lt;&gt;"",'Budget import data'!A613 &amp; "," &amp; 'Budget import data'!B613 &amp; "," &amp; 'Budget import data'!C613 &amp; "," &amp; 'Budget import data'!D613 &amp; "," &amp; 'Budget import data'!E613 &amp; "," &amp; 'Budget import data'!F613 &amp; "," &amp; 'Budget import data'!G613 &amp; "," &amp; 'Budget import data'!H613 &amp; "," &amp; 'Budget import data'!I613, "")</f>
        <v/>
      </c>
    </row>
    <row r="616" spans="1:1" x14ac:dyDescent="0.25">
      <c r="A616" t="str">
        <f>IF('Budget import data'!A614&lt;&gt;"",'Budget import data'!A614 &amp; "," &amp; 'Budget import data'!B614 &amp; "," &amp; 'Budget import data'!C614 &amp; "," &amp; 'Budget import data'!D614 &amp; "," &amp; 'Budget import data'!E614 &amp; "," &amp; 'Budget import data'!F614 &amp; "," &amp; 'Budget import data'!G614 &amp; "," &amp; 'Budget import data'!H614 &amp; "," &amp; 'Budget import data'!I614, "")</f>
        <v/>
      </c>
    </row>
    <row r="617" spans="1:1" x14ac:dyDescent="0.25">
      <c r="A617" t="str">
        <f>IF('Budget import data'!A615&lt;&gt;"",'Budget import data'!A615 &amp; "," &amp; 'Budget import data'!B615 &amp; "," &amp; 'Budget import data'!C615 &amp; "," &amp; 'Budget import data'!D615 &amp; "," &amp; 'Budget import data'!E615 &amp; "," &amp; 'Budget import data'!F615 &amp; "," &amp; 'Budget import data'!G615 &amp; "," &amp; 'Budget import data'!H615 &amp; "," &amp; 'Budget import data'!I615, "")</f>
        <v/>
      </c>
    </row>
    <row r="618" spans="1:1" x14ac:dyDescent="0.25">
      <c r="A618" t="str">
        <f>IF('Budget import data'!A616&lt;&gt;"",'Budget import data'!A616 &amp; "," &amp; 'Budget import data'!B616 &amp; "," &amp; 'Budget import data'!C616 &amp; "," &amp; 'Budget import data'!D616 &amp; "," &amp; 'Budget import data'!E616 &amp; "," &amp; 'Budget import data'!F616 &amp; "," &amp; 'Budget import data'!G616 &amp; "," &amp; 'Budget import data'!H616 &amp; "," &amp; 'Budget import data'!I616, "")</f>
        <v/>
      </c>
    </row>
    <row r="619" spans="1:1" x14ac:dyDescent="0.25">
      <c r="A619" t="str">
        <f>IF('Budget import data'!A617&lt;&gt;"",'Budget import data'!A617 &amp; "," &amp; 'Budget import data'!B617 &amp; "," &amp; 'Budget import data'!C617 &amp; "," &amp; 'Budget import data'!D617 &amp; "," &amp; 'Budget import data'!E617 &amp; "," &amp; 'Budget import data'!F617 &amp; "," &amp; 'Budget import data'!G617 &amp; "," &amp; 'Budget import data'!H617 &amp; "," &amp; 'Budget import data'!I617, "")</f>
        <v/>
      </c>
    </row>
    <row r="620" spans="1:1" x14ac:dyDescent="0.25">
      <c r="A620" t="str">
        <f>IF('Budget import data'!A618&lt;&gt;"",'Budget import data'!A618 &amp; "," &amp; 'Budget import data'!B618 &amp; "," &amp; 'Budget import data'!C618 &amp; "," &amp; 'Budget import data'!D618 &amp; "," &amp; 'Budget import data'!E618 &amp; "," &amp; 'Budget import data'!F618 &amp; "," &amp; 'Budget import data'!G618 &amp; "," &amp; 'Budget import data'!H618 &amp; "," &amp; 'Budget import data'!I618, "")</f>
        <v/>
      </c>
    </row>
    <row r="621" spans="1:1" x14ac:dyDescent="0.25">
      <c r="A621" t="str">
        <f>IF('Budget import data'!A619&lt;&gt;"",'Budget import data'!A619 &amp; "," &amp; 'Budget import data'!B619 &amp; "," &amp; 'Budget import data'!C619 &amp; "," &amp; 'Budget import data'!D619 &amp; "," &amp; 'Budget import data'!E619 &amp; "," &amp; 'Budget import data'!F619 &amp; "," &amp; 'Budget import data'!G619 &amp; "," &amp; 'Budget import data'!H619 &amp; "," &amp; 'Budget import data'!I619, "")</f>
        <v/>
      </c>
    </row>
    <row r="622" spans="1:1" x14ac:dyDescent="0.25">
      <c r="A622" t="str">
        <f>IF('Budget import data'!A620&lt;&gt;"",'Budget import data'!A620 &amp; "," &amp; 'Budget import data'!B620 &amp; "," &amp; 'Budget import data'!C620 &amp; "," &amp; 'Budget import data'!D620 &amp; "," &amp; 'Budget import data'!E620 &amp; "," &amp; 'Budget import data'!F620 &amp; "," &amp; 'Budget import data'!G620 &amp; "," &amp; 'Budget import data'!H620 &amp; "," &amp; 'Budget import data'!I620, "")</f>
        <v/>
      </c>
    </row>
    <row r="623" spans="1:1" x14ac:dyDescent="0.25">
      <c r="A623" t="str">
        <f>IF('Budget import data'!A621&lt;&gt;"",'Budget import data'!A621 &amp; "," &amp; 'Budget import data'!B621 &amp; "," &amp; 'Budget import data'!C621 &amp; "," &amp; 'Budget import data'!D621 &amp; "," &amp; 'Budget import data'!E621 &amp; "," &amp; 'Budget import data'!F621 &amp; "," &amp; 'Budget import data'!G621 &amp; "," &amp; 'Budget import data'!H621 &amp; "," &amp; 'Budget import data'!I621, "")</f>
        <v/>
      </c>
    </row>
    <row r="624" spans="1:1" x14ac:dyDescent="0.25">
      <c r="A624" t="str">
        <f>IF('Budget import data'!A622&lt;&gt;"",'Budget import data'!A622 &amp; "," &amp; 'Budget import data'!B622 &amp; "," &amp; 'Budget import data'!C622 &amp; "," &amp; 'Budget import data'!D622 &amp; "," &amp; 'Budget import data'!E622 &amp; "," &amp; 'Budget import data'!F622 &amp; "," &amp; 'Budget import data'!G622 &amp; "," &amp; 'Budget import data'!H622 &amp; "," &amp; 'Budget import data'!I622, "")</f>
        <v/>
      </c>
    </row>
    <row r="625" spans="1:1" x14ac:dyDescent="0.25">
      <c r="A625" t="str">
        <f>IF('Budget import data'!A623&lt;&gt;"",'Budget import data'!A623 &amp; "," &amp; 'Budget import data'!B623 &amp; "," &amp; 'Budget import data'!C623 &amp; "," &amp; 'Budget import data'!D623 &amp; "," &amp; 'Budget import data'!E623 &amp; "," &amp; 'Budget import data'!F623 &amp; "," &amp; 'Budget import data'!G623 &amp; "," &amp; 'Budget import data'!H623 &amp; "," &amp; 'Budget import data'!I623, "")</f>
        <v/>
      </c>
    </row>
    <row r="626" spans="1:1" x14ac:dyDescent="0.25">
      <c r="A626" t="str">
        <f>IF('Budget import data'!A624&lt;&gt;"",'Budget import data'!A624 &amp; "," &amp; 'Budget import data'!B624 &amp; "," &amp; 'Budget import data'!C624 &amp; "," &amp; 'Budget import data'!D624 &amp; "," &amp; 'Budget import data'!E624 &amp; "," &amp; 'Budget import data'!F624 &amp; "," &amp; 'Budget import data'!G624 &amp; "," &amp; 'Budget import data'!H624 &amp; "," &amp; 'Budget import data'!I624, "")</f>
        <v/>
      </c>
    </row>
    <row r="627" spans="1:1" x14ac:dyDescent="0.25">
      <c r="A627" t="str">
        <f>IF('Budget import data'!A625&lt;&gt;"",'Budget import data'!A625 &amp; "," &amp; 'Budget import data'!B625 &amp; "," &amp; 'Budget import data'!C625 &amp; "," &amp; 'Budget import data'!D625 &amp; "," &amp; 'Budget import data'!E625 &amp; "," &amp; 'Budget import data'!F625 &amp; "," &amp; 'Budget import data'!G625 &amp; "," &amp; 'Budget import data'!H625 &amp; "," &amp; 'Budget import data'!I625, "")</f>
        <v/>
      </c>
    </row>
    <row r="628" spans="1:1" x14ac:dyDescent="0.25">
      <c r="A628" t="str">
        <f>IF('Budget import data'!A626&lt;&gt;"",'Budget import data'!A626 &amp; "," &amp; 'Budget import data'!B626 &amp; "," &amp; 'Budget import data'!C626 &amp; "," &amp; 'Budget import data'!D626 &amp; "," &amp; 'Budget import data'!E626 &amp; "," &amp; 'Budget import data'!F626 &amp; "," &amp; 'Budget import data'!G626 &amp; "," &amp; 'Budget import data'!H626 &amp; "," &amp; 'Budget import data'!I626, "")</f>
        <v/>
      </c>
    </row>
    <row r="629" spans="1:1" x14ac:dyDescent="0.25">
      <c r="A629" t="str">
        <f>IF('Budget import data'!A627&lt;&gt;"",'Budget import data'!A627 &amp; "," &amp; 'Budget import data'!B627 &amp; "," &amp; 'Budget import data'!C627 &amp; "," &amp; 'Budget import data'!D627 &amp; "," &amp; 'Budget import data'!E627 &amp; "," &amp; 'Budget import data'!F627 &amp; "," &amp; 'Budget import data'!G627 &amp; "," &amp; 'Budget import data'!H627 &amp; "," &amp; 'Budget import data'!I627, "")</f>
        <v/>
      </c>
    </row>
    <row r="630" spans="1:1" x14ac:dyDescent="0.25">
      <c r="A630" t="str">
        <f>IF('Budget import data'!A628&lt;&gt;"",'Budget import data'!A628 &amp; "," &amp; 'Budget import data'!B628 &amp; "," &amp; 'Budget import data'!C628 &amp; "," &amp; 'Budget import data'!D628 &amp; "," &amp; 'Budget import data'!E628 &amp; "," &amp; 'Budget import data'!F628 &amp; "," &amp; 'Budget import data'!G628 &amp; "," &amp; 'Budget import data'!H628 &amp; "," &amp; 'Budget import data'!I628, "")</f>
        <v/>
      </c>
    </row>
    <row r="631" spans="1:1" x14ac:dyDescent="0.25">
      <c r="A631" t="str">
        <f>IF('Budget import data'!A629&lt;&gt;"",'Budget import data'!A629 &amp; "," &amp; 'Budget import data'!B629 &amp; "," &amp; 'Budget import data'!C629 &amp; "," &amp; 'Budget import data'!D629 &amp; "," &amp; 'Budget import data'!E629 &amp; "," &amp; 'Budget import data'!F629 &amp; "," &amp; 'Budget import data'!G629 &amp; "," &amp; 'Budget import data'!H629 &amp; "," &amp; 'Budget import data'!I629, "")</f>
        <v/>
      </c>
    </row>
    <row r="632" spans="1:1" x14ac:dyDescent="0.25">
      <c r="A632" t="str">
        <f>IF('Budget import data'!A630&lt;&gt;"",'Budget import data'!A630 &amp; "," &amp; 'Budget import data'!B630 &amp; "," &amp; 'Budget import data'!C630 &amp; "," &amp; 'Budget import data'!D630 &amp; "," &amp; 'Budget import data'!E630 &amp; "," &amp; 'Budget import data'!F630 &amp; "," &amp; 'Budget import data'!G630 &amp; "," &amp; 'Budget import data'!H630 &amp; "," &amp; 'Budget import data'!I630, "")</f>
        <v/>
      </c>
    </row>
    <row r="633" spans="1:1" x14ac:dyDescent="0.25">
      <c r="A633" t="str">
        <f>IF('Budget import data'!A631&lt;&gt;"",'Budget import data'!A631 &amp; "," &amp; 'Budget import data'!B631 &amp; "," &amp; 'Budget import data'!C631 &amp; "," &amp; 'Budget import data'!D631 &amp; "," &amp; 'Budget import data'!E631 &amp; "," &amp; 'Budget import data'!F631 &amp; "," &amp; 'Budget import data'!G631 &amp; "," &amp; 'Budget import data'!H631 &amp; "," &amp; 'Budget import data'!I631, "")</f>
        <v/>
      </c>
    </row>
    <row r="634" spans="1:1" x14ac:dyDescent="0.25">
      <c r="A634" t="str">
        <f>IF('Budget import data'!A632&lt;&gt;"",'Budget import data'!A632 &amp; "," &amp; 'Budget import data'!B632 &amp; "," &amp; 'Budget import data'!C632 &amp; "," &amp; 'Budget import data'!D632 &amp; "," &amp; 'Budget import data'!E632 &amp; "," &amp; 'Budget import data'!F632 &amp; "," &amp; 'Budget import data'!G632 &amp; "," &amp; 'Budget import data'!H632 &amp; "," &amp; 'Budget import data'!I632, "")</f>
        <v/>
      </c>
    </row>
    <row r="635" spans="1:1" x14ac:dyDescent="0.25">
      <c r="A635" t="str">
        <f>IF('Budget import data'!A633&lt;&gt;"",'Budget import data'!A633 &amp; "," &amp; 'Budget import data'!B633 &amp; "," &amp; 'Budget import data'!C633 &amp; "," &amp; 'Budget import data'!D633 &amp; "," &amp; 'Budget import data'!E633 &amp; "," &amp; 'Budget import data'!F633 &amp; "," &amp; 'Budget import data'!G633 &amp; "," &amp; 'Budget import data'!H633 &amp; "," &amp; 'Budget import data'!I633, "")</f>
        <v/>
      </c>
    </row>
    <row r="636" spans="1:1" x14ac:dyDescent="0.25">
      <c r="A636" t="str">
        <f>IF('Budget import data'!A634&lt;&gt;"",'Budget import data'!A634 &amp; "," &amp; 'Budget import data'!B634 &amp; "," &amp; 'Budget import data'!C634 &amp; "," &amp; 'Budget import data'!D634 &amp; "," &amp; 'Budget import data'!E634 &amp; "," &amp; 'Budget import data'!F634 &amp; "," &amp; 'Budget import data'!G634 &amp; "," &amp; 'Budget import data'!H634 &amp; "," &amp; 'Budget import data'!I634, "")</f>
        <v/>
      </c>
    </row>
    <row r="637" spans="1:1" x14ac:dyDescent="0.25">
      <c r="A637" t="str">
        <f>IF('Budget import data'!A635&lt;&gt;"",'Budget import data'!A635 &amp; "," &amp; 'Budget import data'!B635 &amp; "," &amp; 'Budget import data'!C635 &amp; "," &amp; 'Budget import data'!D635 &amp; "," &amp; 'Budget import data'!E635 &amp; "," &amp; 'Budget import data'!F635 &amp; "," &amp; 'Budget import data'!G635 &amp; "," &amp; 'Budget import data'!H635 &amp; "," &amp; 'Budget import data'!I635, "")</f>
        <v/>
      </c>
    </row>
    <row r="638" spans="1:1" x14ac:dyDescent="0.25">
      <c r="A638" t="str">
        <f>IF('Budget import data'!A636&lt;&gt;"",'Budget import data'!A636 &amp; "," &amp; 'Budget import data'!B636 &amp; "," &amp; 'Budget import data'!C636 &amp; "," &amp; 'Budget import data'!D636 &amp; "," &amp; 'Budget import data'!E636 &amp; "," &amp; 'Budget import data'!F636 &amp; "," &amp; 'Budget import data'!G636 &amp; "," &amp; 'Budget import data'!H636 &amp; "," &amp; 'Budget import data'!I636, "")</f>
        <v/>
      </c>
    </row>
    <row r="639" spans="1:1" x14ac:dyDescent="0.25">
      <c r="A639" t="str">
        <f>IF('Budget import data'!A637&lt;&gt;"",'Budget import data'!A637 &amp; "," &amp; 'Budget import data'!B637 &amp; "," &amp; 'Budget import data'!C637 &amp; "," &amp; 'Budget import data'!D637 &amp; "," &amp; 'Budget import data'!E637 &amp; "," &amp; 'Budget import data'!F637 &amp; "," &amp; 'Budget import data'!G637 &amp; "," &amp; 'Budget import data'!H637 &amp; "," &amp; 'Budget import data'!I637, "")</f>
        <v/>
      </c>
    </row>
    <row r="640" spans="1:1" x14ac:dyDescent="0.25">
      <c r="A640" t="str">
        <f>IF('Budget import data'!A638&lt;&gt;"",'Budget import data'!A638 &amp; "," &amp; 'Budget import data'!B638 &amp; "," &amp; 'Budget import data'!C638 &amp; "," &amp; 'Budget import data'!D638 &amp; "," &amp; 'Budget import data'!E638 &amp; "," &amp; 'Budget import data'!F638 &amp; "," &amp; 'Budget import data'!G638 &amp; "," &amp; 'Budget import data'!H638 &amp; "," &amp; 'Budget import data'!I638, "")</f>
        <v/>
      </c>
    </row>
    <row r="641" spans="1:1" x14ac:dyDescent="0.25">
      <c r="A641" t="str">
        <f>IF('Budget import data'!A639&lt;&gt;"",'Budget import data'!A639 &amp; "," &amp; 'Budget import data'!B639 &amp; "," &amp; 'Budget import data'!C639 &amp; "," &amp; 'Budget import data'!D639 &amp; "," &amp; 'Budget import data'!E639 &amp; "," &amp; 'Budget import data'!F639 &amp; "," &amp; 'Budget import data'!G639 &amp; "," &amp; 'Budget import data'!H639 &amp; "," &amp; 'Budget import data'!I639, "")</f>
        <v/>
      </c>
    </row>
    <row r="642" spans="1:1" x14ac:dyDescent="0.25">
      <c r="A642" t="str">
        <f>IF('Budget import data'!A640&lt;&gt;"",'Budget import data'!A640 &amp; "," &amp; 'Budget import data'!B640 &amp; "," &amp; 'Budget import data'!C640 &amp; "," &amp; 'Budget import data'!D640 &amp; "," &amp; 'Budget import data'!E640 &amp; "," &amp; 'Budget import data'!F640 &amp; "," &amp; 'Budget import data'!G640 &amp; "," &amp; 'Budget import data'!H640 &amp; "," &amp; 'Budget import data'!I640, "")</f>
        <v/>
      </c>
    </row>
    <row r="643" spans="1:1" x14ac:dyDescent="0.25">
      <c r="A643" t="str">
        <f>IF('Budget import data'!A641&lt;&gt;"",'Budget import data'!A641 &amp; "," &amp; 'Budget import data'!B641 &amp; "," &amp; 'Budget import data'!C641 &amp; "," &amp; 'Budget import data'!D641 &amp; "," &amp; 'Budget import data'!E641 &amp; "," &amp; 'Budget import data'!F641 &amp; "," &amp; 'Budget import data'!G641 &amp; "," &amp; 'Budget import data'!H641 &amp; "," &amp; 'Budget import data'!I641, "")</f>
        <v/>
      </c>
    </row>
    <row r="644" spans="1:1" x14ac:dyDescent="0.25">
      <c r="A644" t="str">
        <f>IF('Budget import data'!A642&lt;&gt;"",'Budget import data'!A642 &amp; "," &amp; 'Budget import data'!B642 &amp; "," &amp; 'Budget import data'!C642 &amp; "," &amp; 'Budget import data'!D642 &amp; "," &amp; 'Budget import data'!E642 &amp; "," &amp; 'Budget import data'!F642 &amp; "," &amp; 'Budget import data'!G642 &amp; "," &amp; 'Budget import data'!H642 &amp; "," &amp; 'Budget import data'!I642, "")</f>
        <v/>
      </c>
    </row>
    <row r="645" spans="1:1" x14ac:dyDescent="0.25">
      <c r="A645" t="str">
        <f>IF('Budget import data'!A643&lt;&gt;"",'Budget import data'!A643 &amp; "," &amp; 'Budget import data'!B643 &amp; "," &amp; 'Budget import data'!C643 &amp; "," &amp; 'Budget import data'!D643 &amp; "," &amp; 'Budget import data'!E643 &amp; "," &amp; 'Budget import data'!F643 &amp; "," &amp; 'Budget import data'!G643 &amp; "," &amp; 'Budget import data'!H643 &amp; "," &amp; 'Budget import data'!I643, "")</f>
        <v/>
      </c>
    </row>
    <row r="646" spans="1:1" x14ac:dyDescent="0.25">
      <c r="A646" t="str">
        <f>IF('Budget import data'!A644&lt;&gt;"",'Budget import data'!A644 &amp; "," &amp; 'Budget import data'!B644 &amp; "," &amp; 'Budget import data'!C644 &amp; "," &amp; 'Budget import data'!D644 &amp; "," &amp; 'Budget import data'!E644 &amp; "," &amp; 'Budget import data'!F644 &amp; "," &amp; 'Budget import data'!G644 &amp; "," &amp; 'Budget import data'!H644 &amp; "," &amp; 'Budget import data'!I644, "")</f>
        <v/>
      </c>
    </row>
    <row r="647" spans="1:1" x14ac:dyDescent="0.25">
      <c r="A647" t="str">
        <f>IF('Budget import data'!A645&lt;&gt;"",'Budget import data'!A645 &amp; "," &amp; 'Budget import data'!B645 &amp; "," &amp; 'Budget import data'!C645 &amp; "," &amp; 'Budget import data'!D645 &amp; "," &amp; 'Budget import data'!E645 &amp; "," &amp; 'Budget import data'!F645 &amp; "," &amp; 'Budget import data'!G645 &amp; "," &amp; 'Budget import data'!H645 &amp; "," &amp; 'Budget import data'!I645, "")</f>
        <v/>
      </c>
    </row>
    <row r="648" spans="1:1" x14ac:dyDescent="0.25">
      <c r="A648" t="str">
        <f>IF('Budget import data'!A646&lt;&gt;"",'Budget import data'!A646 &amp; "," &amp; 'Budget import data'!B646 &amp; "," &amp; 'Budget import data'!C646 &amp; "," &amp; 'Budget import data'!D646 &amp; "," &amp; 'Budget import data'!E646 &amp; "," &amp; 'Budget import data'!F646 &amp; "," &amp; 'Budget import data'!G646 &amp; "," &amp; 'Budget import data'!H646 &amp; "," &amp; 'Budget import data'!I646, "")</f>
        <v/>
      </c>
    </row>
    <row r="649" spans="1:1" x14ac:dyDescent="0.25">
      <c r="A649" t="str">
        <f>IF('Budget import data'!A647&lt;&gt;"",'Budget import data'!A647 &amp; "," &amp; 'Budget import data'!B647 &amp; "," &amp; 'Budget import data'!C647 &amp; "," &amp; 'Budget import data'!D647 &amp; "," &amp; 'Budget import data'!E647 &amp; "," &amp; 'Budget import data'!F647 &amp; "," &amp; 'Budget import data'!G647 &amp; "," &amp; 'Budget import data'!H647 &amp; "," &amp; 'Budget import data'!I647, "")</f>
        <v/>
      </c>
    </row>
    <row r="650" spans="1:1" x14ac:dyDescent="0.25">
      <c r="A650" t="str">
        <f>IF('Budget import data'!A648&lt;&gt;"",'Budget import data'!A648 &amp; "," &amp; 'Budget import data'!B648 &amp; "," &amp; 'Budget import data'!C648 &amp; "," &amp; 'Budget import data'!D648 &amp; "," &amp; 'Budget import data'!E648 &amp; "," &amp; 'Budget import data'!F648 &amp; "," &amp; 'Budget import data'!G648 &amp; "," &amp; 'Budget import data'!H648 &amp; "," &amp; 'Budget import data'!I648, "")</f>
        <v/>
      </c>
    </row>
    <row r="651" spans="1:1" x14ac:dyDescent="0.25">
      <c r="A651" t="str">
        <f>IF('Budget import data'!A649&lt;&gt;"",'Budget import data'!A649 &amp; "," &amp; 'Budget import data'!B649 &amp; "," &amp; 'Budget import data'!C649 &amp; "," &amp; 'Budget import data'!D649 &amp; "," &amp; 'Budget import data'!E649 &amp; "," &amp; 'Budget import data'!F649 &amp; "," &amp; 'Budget import data'!G649 &amp; "," &amp; 'Budget import data'!H649 &amp; "," &amp; 'Budget import data'!I649, "")</f>
        <v/>
      </c>
    </row>
    <row r="652" spans="1:1" x14ac:dyDescent="0.25">
      <c r="A652" t="str">
        <f>IF('Budget import data'!A650&lt;&gt;"",'Budget import data'!A650 &amp; "," &amp; 'Budget import data'!B650 &amp; "," &amp; 'Budget import data'!C650 &amp; "," &amp; 'Budget import data'!D650 &amp; "," &amp; 'Budget import data'!E650 &amp; "," &amp; 'Budget import data'!F650 &amp; "," &amp; 'Budget import data'!G650 &amp; "," &amp; 'Budget import data'!H650 &amp; "," &amp; 'Budget import data'!I650, "")</f>
        <v/>
      </c>
    </row>
    <row r="653" spans="1:1" x14ac:dyDescent="0.25">
      <c r="A653" t="str">
        <f>IF('Budget import data'!A651&lt;&gt;"",'Budget import data'!A651 &amp; "," &amp; 'Budget import data'!B651 &amp; "," &amp; 'Budget import data'!C651 &amp; "," &amp; 'Budget import data'!D651 &amp; "," &amp; 'Budget import data'!E651 &amp; "," &amp; 'Budget import data'!F651 &amp; "," &amp; 'Budget import data'!G651 &amp; "," &amp; 'Budget import data'!H651 &amp; "," &amp; 'Budget import data'!I651, "")</f>
        <v/>
      </c>
    </row>
    <row r="654" spans="1:1" x14ac:dyDescent="0.25">
      <c r="A654" t="str">
        <f>IF('Budget import data'!A652&lt;&gt;"",'Budget import data'!A652 &amp; "," &amp; 'Budget import data'!B652 &amp; "," &amp; 'Budget import data'!C652 &amp; "," &amp; 'Budget import data'!D652 &amp; "," &amp; 'Budget import data'!E652 &amp; "," &amp; 'Budget import data'!F652 &amp; "," &amp; 'Budget import data'!G652 &amp; "," &amp; 'Budget import data'!H652 &amp; "," &amp; 'Budget import data'!I652, "")</f>
        <v/>
      </c>
    </row>
    <row r="655" spans="1:1" x14ac:dyDescent="0.25">
      <c r="A655" t="str">
        <f>IF('Budget import data'!A653&lt;&gt;"",'Budget import data'!A653 &amp; "," &amp; 'Budget import data'!B653 &amp; "," &amp; 'Budget import data'!C653 &amp; "," &amp; 'Budget import data'!D653 &amp; "," &amp; 'Budget import data'!E653 &amp; "," &amp; 'Budget import data'!F653 &amp; "," &amp; 'Budget import data'!G653 &amp; "," &amp; 'Budget import data'!H653 &amp; "," &amp; 'Budget import data'!I653, "")</f>
        <v/>
      </c>
    </row>
    <row r="656" spans="1:1" x14ac:dyDescent="0.25">
      <c r="A656" t="str">
        <f>IF('Budget import data'!A654&lt;&gt;"",'Budget import data'!A654 &amp; "," &amp; 'Budget import data'!B654 &amp; "," &amp; 'Budget import data'!C654 &amp; "," &amp; 'Budget import data'!D654 &amp; "," &amp; 'Budget import data'!E654 &amp; "," &amp; 'Budget import data'!F654 &amp; "," &amp; 'Budget import data'!G654 &amp; "," &amp; 'Budget import data'!H654 &amp; "," &amp; 'Budget import data'!I654, "")</f>
        <v/>
      </c>
    </row>
    <row r="657" spans="1:1" x14ac:dyDescent="0.25">
      <c r="A657" t="str">
        <f>IF('Budget import data'!A655&lt;&gt;"",'Budget import data'!A655 &amp; "," &amp; 'Budget import data'!B655 &amp; "," &amp; 'Budget import data'!C655 &amp; "," &amp; 'Budget import data'!D655 &amp; "," &amp; 'Budget import data'!E655 &amp; "," &amp; 'Budget import data'!F655 &amp; "," &amp; 'Budget import data'!G655 &amp; "," &amp; 'Budget import data'!H655 &amp; "," &amp; 'Budget import data'!I655, "")</f>
        <v/>
      </c>
    </row>
    <row r="658" spans="1:1" x14ac:dyDescent="0.25">
      <c r="A658" t="str">
        <f>IF('Budget import data'!A656&lt;&gt;"",'Budget import data'!A656 &amp; "," &amp; 'Budget import data'!B656 &amp; "," &amp; 'Budget import data'!C656 &amp; "," &amp; 'Budget import data'!D656 &amp; "," &amp; 'Budget import data'!E656 &amp; "," &amp; 'Budget import data'!F656 &amp; "," &amp; 'Budget import data'!G656 &amp; "," &amp; 'Budget import data'!H656 &amp; "," &amp; 'Budget import data'!I656, "")</f>
        <v/>
      </c>
    </row>
    <row r="659" spans="1:1" x14ac:dyDescent="0.25">
      <c r="A659" t="str">
        <f>IF('Budget import data'!A657&lt;&gt;"",'Budget import data'!A657 &amp; "," &amp; 'Budget import data'!B657 &amp; "," &amp; 'Budget import data'!C657 &amp; "," &amp; 'Budget import data'!D657 &amp; "," &amp; 'Budget import data'!E657 &amp; "," &amp; 'Budget import data'!F657 &amp; "," &amp; 'Budget import data'!G657 &amp; "," &amp; 'Budget import data'!H657 &amp; "," &amp; 'Budget import data'!I657, "")</f>
        <v/>
      </c>
    </row>
    <row r="660" spans="1:1" x14ac:dyDescent="0.25">
      <c r="A660" t="str">
        <f>IF('Budget import data'!A658&lt;&gt;"",'Budget import data'!A658 &amp; "," &amp; 'Budget import data'!B658 &amp; "," &amp; 'Budget import data'!C658 &amp; "," &amp; 'Budget import data'!D658 &amp; "," &amp; 'Budget import data'!E658 &amp; "," &amp; 'Budget import data'!F658 &amp; "," &amp; 'Budget import data'!G658 &amp; "," &amp; 'Budget import data'!H658 &amp; "," &amp; 'Budget import data'!I658, "")</f>
        <v/>
      </c>
    </row>
    <row r="661" spans="1:1" x14ac:dyDescent="0.25">
      <c r="A661" t="str">
        <f>IF('Budget import data'!A659&lt;&gt;"",'Budget import data'!A659 &amp; "," &amp; 'Budget import data'!B659 &amp; "," &amp; 'Budget import data'!C659 &amp; "," &amp; 'Budget import data'!D659 &amp; "," &amp; 'Budget import data'!E659 &amp; "," &amp; 'Budget import data'!F659 &amp; "," &amp; 'Budget import data'!G659 &amp; "," &amp; 'Budget import data'!H659 &amp; "," &amp; 'Budget import data'!I659, "")</f>
        <v/>
      </c>
    </row>
    <row r="662" spans="1:1" x14ac:dyDescent="0.25">
      <c r="A662" t="str">
        <f>IF('Budget import data'!A660&lt;&gt;"",'Budget import data'!A660 &amp; "," &amp; 'Budget import data'!B660 &amp; "," &amp; 'Budget import data'!C660 &amp; "," &amp; 'Budget import data'!D660 &amp; "," &amp; 'Budget import data'!E660 &amp; "," &amp; 'Budget import data'!F660 &amp; "," &amp; 'Budget import data'!G660 &amp; "," &amp; 'Budget import data'!H660 &amp; "," &amp; 'Budget import data'!I660, "")</f>
        <v/>
      </c>
    </row>
    <row r="663" spans="1:1" x14ac:dyDescent="0.25">
      <c r="A663" t="str">
        <f>IF('Budget import data'!A661&lt;&gt;"",'Budget import data'!A661 &amp; "," &amp; 'Budget import data'!B661 &amp; "," &amp; 'Budget import data'!C661 &amp; "," &amp; 'Budget import data'!D661 &amp; "," &amp; 'Budget import data'!E661 &amp; "," &amp; 'Budget import data'!F661 &amp; "," &amp; 'Budget import data'!G661 &amp; "," &amp; 'Budget import data'!H661 &amp; "," &amp; 'Budget import data'!I661, "")</f>
        <v/>
      </c>
    </row>
    <row r="664" spans="1:1" x14ac:dyDescent="0.25">
      <c r="A664" t="str">
        <f>IF('Budget import data'!A662&lt;&gt;"",'Budget import data'!A662 &amp; "," &amp; 'Budget import data'!B662 &amp; "," &amp; 'Budget import data'!C662 &amp; "," &amp; 'Budget import data'!D662 &amp; "," &amp; 'Budget import data'!E662 &amp; "," &amp; 'Budget import data'!F662 &amp; "," &amp; 'Budget import data'!G662 &amp; "," &amp; 'Budget import data'!H662 &amp; "," &amp; 'Budget import data'!I662, "")</f>
        <v/>
      </c>
    </row>
    <row r="665" spans="1:1" x14ac:dyDescent="0.25">
      <c r="A665" t="str">
        <f>IF('Budget import data'!A663&lt;&gt;"",'Budget import data'!A663 &amp; "," &amp; 'Budget import data'!B663 &amp; "," &amp; 'Budget import data'!C663 &amp; "," &amp; 'Budget import data'!D663 &amp; "," &amp; 'Budget import data'!E663 &amp; "," &amp; 'Budget import data'!F663 &amp; "," &amp; 'Budget import data'!G663 &amp; "," &amp; 'Budget import data'!H663 &amp; "," &amp; 'Budget import data'!I663, "")</f>
        <v/>
      </c>
    </row>
    <row r="666" spans="1:1" x14ac:dyDescent="0.25">
      <c r="A666" t="str">
        <f>IF('Budget import data'!A664&lt;&gt;"",'Budget import data'!A664 &amp; "," &amp; 'Budget import data'!B664 &amp; "," &amp; 'Budget import data'!C664 &amp; "," &amp; 'Budget import data'!D664 &amp; "," &amp; 'Budget import data'!E664 &amp; "," &amp; 'Budget import data'!F664 &amp; "," &amp; 'Budget import data'!G664 &amp; "," &amp; 'Budget import data'!H664 &amp; "," &amp; 'Budget import data'!I664, "")</f>
        <v/>
      </c>
    </row>
    <row r="667" spans="1:1" x14ac:dyDescent="0.25">
      <c r="A667" t="str">
        <f>IF('Budget import data'!A665&lt;&gt;"",'Budget import data'!A665 &amp; "," &amp; 'Budget import data'!B665 &amp; "," &amp; 'Budget import data'!C665 &amp; "," &amp; 'Budget import data'!D665 &amp; "," &amp; 'Budget import data'!E665 &amp; "," &amp; 'Budget import data'!F665 &amp; "," &amp; 'Budget import data'!G665 &amp; "," &amp; 'Budget import data'!H665 &amp; "," &amp; 'Budget import data'!I665, "")</f>
        <v/>
      </c>
    </row>
    <row r="668" spans="1:1" x14ac:dyDescent="0.25">
      <c r="A668" t="str">
        <f>IF('Budget import data'!A666&lt;&gt;"",'Budget import data'!A666 &amp; "," &amp; 'Budget import data'!B666 &amp; "," &amp; 'Budget import data'!C666 &amp; "," &amp; 'Budget import data'!D666 &amp; "," &amp; 'Budget import data'!E666 &amp; "," &amp; 'Budget import data'!F666 &amp; "," &amp; 'Budget import data'!G666 &amp; "," &amp; 'Budget import data'!H666 &amp; "," &amp; 'Budget import data'!I666, "")</f>
        <v/>
      </c>
    </row>
    <row r="669" spans="1:1" x14ac:dyDescent="0.25">
      <c r="A669" t="str">
        <f>IF('Budget import data'!A667&lt;&gt;"",'Budget import data'!A667 &amp; "," &amp; 'Budget import data'!B667 &amp; "," &amp; 'Budget import data'!C667 &amp; "," &amp; 'Budget import data'!D667 &amp; "," &amp; 'Budget import data'!E667 &amp; "," &amp; 'Budget import data'!F667 &amp; "," &amp; 'Budget import data'!G667 &amp; "," &amp; 'Budget import data'!H667 &amp; "," &amp; 'Budget import data'!I667, "")</f>
        <v/>
      </c>
    </row>
    <row r="670" spans="1:1" x14ac:dyDescent="0.25">
      <c r="A670" t="str">
        <f>IF('Budget import data'!A668&lt;&gt;"",'Budget import data'!A668 &amp; "," &amp; 'Budget import data'!B668 &amp; "," &amp; 'Budget import data'!C668 &amp; "," &amp; 'Budget import data'!D668 &amp; "," &amp; 'Budget import data'!E668 &amp; "," &amp; 'Budget import data'!F668 &amp; "," &amp; 'Budget import data'!G668 &amp; "," &amp; 'Budget import data'!H668 &amp; "," &amp; 'Budget import data'!I668, "")</f>
        <v/>
      </c>
    </row>
    <row r="671" spans="1:1" x14ac:dyDescent="0.25">
      <c r="A671" t="str">
        <f>IF('Budget import data'!A669&lt;&gt;"",'Budget import data'!A669 &amp; "," &amp; 'Budget import data'!B669 &amp; "," &amp; 'Budget import data'!C669 &amp; "," &amp; 'Budget import data'!D669 &amp; "," &amp; 'Budget import data'!E669 &amp; "," &amp; 'Budget import data'!F669 &amp; "," &amp; 'Budget import data'!G669 &amp; "," &amp; 'Budget import data'!H669 &amp; "," &amp; 'Budget import data'!I669, "")</f>
        <v/>
      </c>
    </row>
    <row r="672" spans="1:1" x14ac:dyDescent="0.25">
      <c r="A672" t="str">
        <f>IF('Budget import data'!A670&lt;&gt;"",'Budget import data'!A670 &amp; "," &amp; 'Budget import data'!B670 &amp; "," &amp; 'Budget import data'!C670 &amp; "," &amp; 'Budget import data'!D670 &amp; "," &amp; 'Budget import data'!E670 &amp; "," &amp; 'Budget import data'!F670 &amp; "," &amp; 'Budget import data'!G670 &amp; "," &amp; 'Budget import data'!H670 &amp; "," &amp; 'Budget import data'!I670, "")</f>
        <v/>
      </c>
    </row>
    <row r="673" spans="1:1" x14ac:dyDescent="0.25">
      <c r="A673" t="str">
        <f>IF('Budget import data'!A671&lt;&gt;"",'Budget import data'!A671 &amp; "," &amp; 'Budget import data'!B671 &amp; "," &amp; 'Budget import data'!C671 &amp; "," &amp; 'Budget import data'!D671 &amp; "," &amp; 'Budget import data'!E671 &amp; "," &amp; 'Budget import data'!F671 &amp; "," &amp; 'Budget import data'!G671 &amp; "," &amp; 'Budget import data'!H671 &amp; "," &amp; 'Budget import data'!I671, "")</f>
        <v/>
      </c>
    </row>
    <row r="674" spans="1:1" x14ac:dyDescent="0.25">
      <c r="A674" t="str">
        <f>IF('Budget import data'!A672&lt;&gt;"",'Budget import data'!A672 &amp; "," &amp; 'Budget import data'!B672 &amp; "," &amp; 'Budget import data'!C672 &amp; "," &amp; 'Budget import data'!D672 &amp; "," &amp; 'Budget import data'!E672 &amp; "," &amp; 'Budget import data'!F672 &amp; "," &amp; 'Budget import data'!G672 &amp; "," &amp; 'Budget import data'!H672 &amp; "," &amp; 'Budget import data'!I672, "")</f>
        <v/>
      </c>
    </row>
    <row r="675" spans="1:1" x14ac:dyDescent="0.25">
      <c r="A675" t="str">
        <f>IF('Budget import data'!A673&lt;&gt;"",'Budget import data'!A673 &amp; "," &amp; 'Budget import data'!B673 &amp; "," &amp; 'Budget import data'!C673 &amp; "," &amp; 'Budget import data'!D673 &amp; "," &amp; 'Budget import data'!E673 &amp; "," &amp; 'Budget import data'!F673 &amp; "," &amp; 'Budget import data'!G673 &amp; "," &amp; 'Budget import data'!H673 &amp; "," &amp; 'Budget import data'!I673, "")</f>
        <v/>
      </c>
    </row>
    <row r="676" spans="1:1" x14ac:dyDescent="0.25">
      <c r="A676" t="str">
        <f>IF('Budget import data'!A674&lt;&gt;"",'Budget import data'!A674 &amp; "," &amp; 'Budget import data'!B674 &amp; "," &amp; 'Budget import data'!C674 &amp; "," &amp; 'Budget import data'!D674 &amp; "," &amp; 'Budget import data'!E674 &amp; "," &amp; 'Budget import data'!F674 &amp; "," &amp; 'Budget import data'!G674 &amp; "," &amp; 'Budget import data'!H674 &amp; "," &amp; 'Budget import data'!I674, "")</f>
        <v/>
      </c>
    </row>
    <row r="677" spans="1:1" x14ac:dyDescent="0.25">
      <c r="A677" t="str">
        <f>IF('Budget import data'!A675&lt;&gt;"",'Budget import data'!A675 &amp; "," &amp; 'Budget import data'!B675 &amp; "," &amp; 'Budget import data'!C675 &amp; "," &amp; 'Budget import data'!D675 &amp; "," &amp; 'Budget import data'!E675 &amp; "," &amp; 'Budget import data'!F675 &amp; "," &amp; 'Budget import data'!G675 &amp; "," &amp; 'Budget import data'!H675 &amp; "," &amp; 'Budget import data'!I675, "")</f>
        <v/>
      </c>
    </row>
    <row r="678" spans="1:1" x14ac:dyDescent="0.25">
      <c r="A678" t="str">
        <f>IF('Budget import data'!A676&lt;&gt;"",'Budget import data'!A676 &amp; "," &amp; 'Budget import data'!B676 &amp; "," &amp; 'Budget import data'!C676 &amp; "," &amp; 'Budget import data'!D676 &amp; "," &amp; 'Budget import data'!E676 &amp; "," &amp; 'Budget import data'!F676 &amp; "," &amp; 'Budget import data'!G676 &amp; "," &amp; 'Budget import data'!H676 &amp; "," &amp; 'Budget import data'!I676, "")</f>
        <v/>
      </c>
    </row>
    <row r="679" spans="1:1" x14ac:dyDescent="0.25">
      <c r="A679" t="str">
        <f>IF('Budget import data'!A677&lt;&gt;"",'Budget import data'!A677 &amp; "," &amp; 'Budget import data'!B677 &amp; "," &amp; 'Budget import data'!C677 &amp; "," &amp; 'Budget import data'!D677 &amp; "," &amp; 'Budget import data'!E677 &amp; "," &amp; 'Budget import data'!F677 &amp; "," &amp; 'Budget import data'!G677 &amp; "," &amp; 'Budget import data'!H677 &amp; "," &amp; 'Budget import data'!I677, "")</f>
        <v/>
      </c>
    </row>
    <row r="680" spans="1:1" x14ac:dyDescent="0.25">
      <c r="A680" t="str">
        <f>IF('Budget import data'!A678&lt;&gt;"",'Budget import data'!A678 &amp; "," &amp; 'Budget import data'!B678 &amp; "," &amp; 'Budget import data'!C678 &amp; "," &amp; 'Budget import data'!D678 &amp; "," &amp; 'Budget import data'!E678 &amp; "," &amp; 'Budget import data'!F678 &amp; "," &amp; 'Budget import data'!G678 &amp; "," &amp; 'Budget import data'!H678 &amp; "," &amp; 'Budget import data'!I678, "")</f>
        <v/>
      </c>
    </row>
    <row r="681" spans="1:1" x14ac:dyDescent="0.25">
      <c r="A681" t="str">
        <f>IF('Budget import data'!A679&lt;&gt;"",'Budget import data'!A679 &amp; "," &amp; 'Budget import data'!B679 &amp; "," &amp; 'Budget import data'!C679 &amp; "," &amp; 'Budget import data'!D679 &amp; "," &amp; 'Budget import data'!E679 &amp; "," &amp; 'Budget import data'!F679 &amp; "," &amp; 'Budget import data'!G679 &amp; "," &amp; 'Budget import data'!H679 &amp; "," &amp; 'Budget import data'!I679, "")</f>
        <v/>
      </c>
    </row>
    <row r="682" spans="1:1" x14ac:dyDescent="0.25">
      <c r="A682" t="str">
        <f>IF('Budget import data'!A680&lt;&gt;"",'Budget import data'!A680 &amp; "," &amp; 'Budget import data'!B680 &amp; "," &amp; 'Budget import data'!C680 &amp; "," &amp; 'Budget import data'!D680 &amp; "," &amp; 'Budget import data'!E680 &amp; "," &amp; 'Budget import data'!F680 &amp; "," &amp; 'Budget import data'!G680 &amp; "," &amp; 'Budget import data'!H680 &amp; "," &amp; 'Budget import data'!I680, "")</f>
        <v/>
      </c>
    </row>
    <row r="683" spans="1:1" x14ac:dyDescent="0.25">
      <c r="A683" t="str">
        <f>IF('Budget import data'!A681&lt;&gt;"",'Budget import data'!A681 &amp; "," &amp; 'Budget import data'!B681 &amp; "," &amp; 'Budget import data'!C681 &amp; "," &amp; 'Budget import data'!D681 &amp; "," &amp; 'Budget import data'!E681 &amp; "," &amp; 'Budget import data'!F681 &amp; "," &amp; 'Budget import data'!G681 &amp; "," &amp; 'Budget import data'!H681 &amp; "," &amp; 'Budget import data'!I681, "")</f>
        <v/>
      </c>
    </row>
    <row r="684" spans="1:1" x14ac:dyDescent="0.25">
      <c r="A684" t="str">
        <f>IF('Budget import data'!A682&lt;&gt;"",'Budget import data'!A682 &amp; "," &amp; 'Budget import data'!B682 &amp; "," &amp; 'Budget import data'!C682 &amp; "," &amp; 'Budget import data'!D682 &amp; "," &amp; 'Budget import data'!E682 &amp; "," &amp; 'Budget import data'!F682 &amp; "," &amp; 'Budget import data'!G682 &amp; "," &amp; 'Budget import data'!H682 &amp; "," &amp; 'Budget import data'!I682, "")</f>
        <v/>
      </c>
    </row>
    <row r="685" spans="1:1" x14ac:dyDescent="0.25">
      <c r="A685" t="str">
        <f>IF('Budget import data'!A683&lt;&gt;"",'Budget import data'!A683 &amp; "," &amp; 'Budget import data'!B683 &amp; "," &amp; 'Budget import data'!C683 &amp; "," &amp; 'Budget import data'!D683 &amp; "," &amp; 'Budget import data'!E683 &amp; "," &amp; 'Budget import data'!F683 &amp; "," &amp; 'Budget import data'!G683 &amp; "," &amp; 'Budget import data'!H683 &amp; "," &amp; 'Budget import data'!I683, "")</f>
        <v/>
      </c>
    </row>
    <row r="686" spans="1:1" x14ac:dyDescent="0.25">
      <c r="A686" t="str">
        <f>IF('Budget import data'!A684&lt;&gt;"",'Budget import data'!A684 &amp; "," &amp; 'Budget import data'!B684 &amp; "," &amp; 'Budget import data'!C684 &amp; "," &amp; 'Budget import data'!D684 &amp; "," &amp; 'Budget import data'!E684 &amp; "," &amp; 'Budget import data'!F684 &amp; "," &amp; 'Budget import data'!G684 &amp; "," &amp; 'Budget import data'!H684 &amp; "," &amp; 'Budget import data'!I684, "")</f>
        <v/>
      </c>
    </row>
    <row r="687" spans="1:1" x14ac:dyDescent="0.25">
      <c r="A687" t="str">
        <f>IF('Budget import data'!A685&lt;&gt;"",'Budget import data'!A685 &amp; "," &amp; 'Budget import data'!B685 &amp; "," &amp; 'Budget import data'!C685 &amp; "," &amp; 'Budget import data'!D685 &amp; "," &amp; 'Budget import data'!E685 &amp; "," &amp; 'Budget import data'!F685 &amp; "," &amp; 'Budget import data'!G685 &amp; "," &amp; 'Budget import data'!H685 &amp; "," &amp; 'Budget import data'!I685, "")</f>
        <v/>
      </c>
    </row>
    <row r="688" spans="1:1" x14ac:dyDescent="0.25">
      <c r="A688" t="str">
        <f>IF('Budget import data'!A686&lt;&gt;"",'Budget import data'!A686 &amp; "," &amp; 'Budget import data'!B686 &amp; "," &amp; 'Budget import data'!C686 &amp; "," &amp; 'Budget import data'!D686 &amp; "," &amp; 'Budget import data'!E686 &amp; "," &amp; 'Budget import data'!F686 &amp; "," &amp; 'Budget import data'!G686 &amp; "," &amp; 'Budget import data'!H686 &amp; "," &amp; 'Budget import data'!I686, "")</f>
        <v/>
      </c>
    </row>
    <row r="689" spans="1:1" x14ac:dyDescent="0.25">
      <c r="A689" t="str">
        <f>IF('Budget import data'!A687&lt;&gt;"",'Budget import data'!A687 &amp; "," &amp; 'Budget import data'!B687 &amp; "," &amp; 'Budget import data'!C687 &amp; "," &amp; 'Budget import data'!D687 &amp; "," &amp; 'Budget import data'!E687 &amp; "," &amp; 'Budget import data'!F687 &amp; "," &amp; 'Budget import data'!G687 &amp; "," &amp; 'Budget import data'!H687 &amp; "," &amp; 'Budget import data'!I687, "")</f>
        <v/>
      </c>
    </row>
    <row r="690" spans="1:1" x14ac:dyDescent="0.25">
      <c r="A690" t="str">
        <f>IF('Budget import data'!A688&lt;&gt;"",'Budget import data'!A688 &amp; "," &amp; 'Budget import data'!B688 &amp; "," &amp; 'Budget import data'!C688 &amp; "," &amp; 'Budget import data'!D688 &amp; "," &amp; 'Budget import data'!E688 &amp; "," &amp; 'Budget import data'!F688 &amp; "," &amp; 'Budget import data'!G688 &amp; "," &amp; 'Budget import data'!H688 &amp; "," &amp; 'Budget import data'!I688, "")</f>
        <v/>
      </c>
    </row>
    <row r="691" spans="1:1" x14ac:dyDescent="0.25">
      <c r="A691" t="str">
        <f>IF('Budget import data'!A689&lt;&gt;"",'Budget import data'!A689 &amp; "," &amp; 'Budget import data'!B689 &amp; "," &amp; 'Budget import data'!C689 &amp; "," &amp; 'Budget import data'!D689 &amp; "," &amp; 'Budget import data'!E689 &amp; "," &amp; 'Budget import data'!F689 &amp; "," &amp; 'Budget import data'!G689 &amp; "," &amp; 'Budget import data'!H689 &amp; "," &amp; 'Budget import data'!I689, "")</f>
        <v/>
      </c>
    </row>
    <row r="692" spans="1:1" x14ac:dyDescent="0.25">
      <c r="A692" t="str">
        <f>IF('Budget import data'!A690&lt;&gt;"",'Budget import data'!A690 &amp; "," &amp; 'Budget import data'!B690 &amp; "," &amp; 'Budget import data'!C690 &amp; "," &amp; 'Budget import data'!D690 &amp; "," &amp; 'Budget import data'!E690 &amp; "," &amp; 'Budget import data'!F690 &amp; "," &amp; 'Budget import data'!G690 &amp; "," &amp; 'Budget import data'!H690 &amp; "," &amp; 'Budget import data'!I690, "")</f>
        <v/>
      </c>
    </row>
    <row r="693" spans="1:1" x14ac:dyDescent="0.25">
      <c r="A693" t="str">
        <f>IF('Budget import data'!A691&lt;&gt;"",'Budget import data'!A691 &amp; "," &amp; 'Budget import data'!B691 &amp; "," &amp; 'Budget import data'!C691 &amp; "," &amp; 'Budget import data'!D691 &amp; "," &amp; 'Budget import data'!E691 &amp; "," &amp; 'Budget import data'!F691 &amp; "," &amp; 'Budget import data'!G691 &amp; "," &amp; 'Budget import data'!H691 &amp; "," &amp; 'Budget import data'!I691, "")</f>
        <v/>
      </c>
    </row>
    <row r="694" spans="1:1" x14ac:dyDescent="0.25">
      <c r="A694" t="str">
        <f>IF('Budget import data'!A692&lt;&gt;"",'Budget import data'!A692 &amp; "," &amp; 'Budget import data'!B692 &amp; "," &amp; 'Budget import data'!C692 &amp; "," &amp; 'Budget import data'!D692 &amp; "," &amp; 'Budget import data'!E692 &amp; "," &amp; 'Budget import data'!F692 &amp; "," &amp; 'Budget import data'!G692 &amp; "," &amp; 'Budget import data'!H692 &amp; "," &amp; 'Budget import data'!I692, "")</f>
        <v/>
      </c>
    </row>
    <row r="695" spans="1:1" x14ac:dyDescent="0.25">
      <c r="A695" t="str">
        <f>IF('Budget import data'!A693&lt;&gt;"",'Budget import data'!A693 &amp; "," &amp; 'Budget import data'!B693 &amp; "," &amp; 'Budget import data'!C693 &amp; "," &amp; 'Budget import data'!D693 &amp; "," &amp; 'Budget import data'!E693 &amp; "," &amp; 'Budget import data'!F693 &amp; "," &amp; 'Budget import data'!G693 &amp; "," &amp; 'Budget import data'!H693 &amp; "," &amp; 'Budget import data'!I693, "")</f>
        <v/>
      </c>
    </row>
    <row r="696" spans="1:1" x14ac:dyDescent="0.25">
      <c r="A696" t="str">
        <f>IF('Budget import data'!A694&lt;&gt;"",'Budget import data'!A694 &amp; "," &amp; 'Budget import data'!B694 &amp; "," &amp; 'Budget import data'!C694 &amp; "," &amp; 'Budget import data'!D694 &amp; "," &amp; 'Budget import data'!E694 &amp; "," &amp; 'Budget import data'!F694 &amp; "," &amp; 'Budget import data'!G694 &amp; "," &amp; 'Budget import data'!H694 &amp; "," &amp; 'Budget import data'!I694, "")</f>
        <v/>
      </c>
    </row>
    <row r="697" spans="1:1" x14ac:dyDescent="0.25">
      <c r="A697" t="str">
        <f>IF('Budget import data'!A695&lt;&gt;"",'Budget import data'!A695 &amp; "," &amp; 'Budget import data'!B695 &amp; "," &amp; 'Budget import data'!C695 &amp; "," &amp; 'Budget import data'!D695 &amp; "," &amp; 'Budget import data'!E695 &amp; "," &amp; 'Budget import data'!F695 &amp; "," &amp; 'Budget import data'!G695 &amp; "," &amp; 'Budget import data'!H695 &amp; "," &amp; 'Budget import data'!I695, "")</f>
        <v/>
      </c>
    </row>
    <row r="698" spans="1:1" x14ac:dyDescent="0.25">
      <c r="A698" t="str">
        <f>IF('Budget import data'!A696&lt;&gt;"",'Budget import data'!A696 &amp; "," &amp; 'Budget import data'!B696 &amp; "," &amp; 'Budget import data'!C696 &amp; "," &amp; 'Budget import data'!D696 &amp; "," &amp; 'Budget import data'!E696 &amp; "," &amp; 'Budget import data'!F696 &amp; "," &amp; 'Budget import data'!G696 &amp; "," &amp; 'Budget import data'!H696 &amp; "," &amp; 'Budget import data'!I696, "")</f>
        <v/>
      </c>
    </row>
    <row r="699" spans="1:1" x14ac:dyDescent="0.25">
      <c r="A699" t="str">
        <f>IF('Budget import data'!A697&lt;&gt;"",'Budget import data'!A697 &amp; "," &amp; 'Budget import data'!B697 &amp; "," &amp; 'Budget import data'!C697 &amp; "," &amp; 'Budget import data'!D697 &amp; "," &amp; 'Budget import data'!E697 &amp; "," &amp; 'Budget import data'!F697 &amp; "," &amp; 'Budget import data'!G697 &amp; "," &amp; 'Budget import data'!H697 &amp; "," &amp; 'Budget import data'!I697, "")</f>
        <v/>
      </c>
    </row>
    <row r="700" spans="1:1" x14ac:dyDescent="0.25">
      <c r="A700" t="str">
        <f>IF('Budget import data'!A698&lt;&gt;"",'Budget import data'!A698 &amp; "," &amp; 'Budget import data'!B698 &amp; "," &amp; 'Budget import data'!C698 &amp; "," &amp; 'Budget import data'!D698 &amp; "," &amp; 'Budget import data'!E698 &amp; "," &amp; 'Budget import data'!F698 &amp; "," &amp; 'Budget import data'!G698 &amp; "," &amp; 'Budget import data'!H698 &amp; "," &amp; 'Budget import data'!I698, "")</f>
        <v/>
      </c>
    </row>
    <row r="701" spans="1:1" x14ac:dyDescent="0.25">
      <c r="A701" t="str">
        <f>IF('Budget import data'!A699&lt;&gt;"",'Budget import data'!A699 &amp; "," &amp; 'Budget import data'!B699 &amp; "," &amp; 'Budget import data'!C699 &amp; "," &amp; 'Budget import data'!D699 &amp; "," &amp; 'Budget import data'!E699 &amp; "," &amp; 'Budget import data'!F699 &amp; "," &amp; 'Budget import data'!G699 &amp; "," &amp; 'Budget import data'!H699 &amp; "," &amp; 'Budget import data'!I699, "")</f>
        <v/>
      </c>
    </row>
    <row r="702" spans="1:1" x14ac:dyDescent="0.25">
      <c r="A702" t="str">
        <f>IF('Budget import data'!A700&lt;&gt;"",'Budget import data'!A700 &amp; "," &amp; 'Budget import data'!B700 &amp; "," &amp; 'Budget import data'!C700 &amp; "," &amp; 'Budget import data'!D700 &amp; "," &amp; 'Budget import data'!E700 &amp; "," &amp; 'Budget import data'!F700 &amp; "," &amp; 'Budget import data'!G700 &amp; "," &amp; 'Budget import data'!H700 &amp; "," &amp; 'Budget import data'!I700, "")</f>
        <v/>
      </c>
    </row>
    <row r="703" spans="1:1" x14ac:dyDescent="0.25">
      <c r="A703" t="str">
        <f>IF('Budget import data'!A701&lt;&gt;"",'Budget import data'!A701 &amp; "," &amp; 'Budget import data'!B701 &amp; "," &amp; 'Budget import data'!C701 &amp; "," &amp; 'Budget import data'!D701 &amp; "," &amp; 'Budget import data'!E701 &amp; "," &amp; 'Budget import data'!F701 &amp; "," &amp; 'Budget import data'!G701 &amp; "," &amp; 'Budget import data'!H701 &amp; "," &amp; 'Budget import data'!I701, "")</f>
        <v/>
      </c>
    </row>
    <row r="704" spans="1:1" x14ac:dyDescent="0.25">
      <c r="A704" t="str">
        <f>IF('Budget import data'!A702&lt;&gt;"",'Budget import data'!A702 &amp; "," &amp; 'Budget import data'!B702 &amp; "," &amp; 'Budget import data'!C702 &amp; "," &amp; 'Budget import data'!D702 &amp; "," &amp; 'Budget import data'!E702 &amp; "," &amp; 'Budget import data'!F702 &amp; "," &amp; 'Budget import data'!G702 &amp; "," &amp; 'Budget import data'!H702 &amp; "," &amp; 'Budget import data'!I702, "")</f>
        <v/>
      </c>
    </row>
    <row r="705" spans="1:1" x14ac:dyDescent="0.25">
      <c r="A705" t="str">
        <f>IF('Budget import data'!A703&lt;&gt;"",'Budget import data'!A703 &amp; "," &amp; 'Budget import data'!B703 &amp; "," &amp; 'Budget import data'!C703 &amp; "," &amp; 'Budget import data'!D703 &amp; "," &amp; 'Budget import data'!E703 &amp; "," &amp; 'Budget import data'!F703 &amp; "," &amp; 'Budget import data'!G703 &amp; "," &amp; 'Budget import data'!H703 &amp; "," &amp; 'Budget import data'!I703, "")</f>
        <v/>
      </c>
    </row>
    <row r="706" spans="1:1" x14ac:dyDescent="0.25">
      <c r="A706" t="str">
        <f>IF('Budget import data'!A704&lt;&gt;"",'Budget import data'!A704 &amp; "," &amp; 'Budget import data'!B704 &amp; "," &amp; 'Budget import data'!C704 &amp; "," &amp; 'Budget import data'!D704 &amp; "," &amp; 'Budget import data'!E704 &amp; "," &amp; 'Budget import data'!F704 &amp; "," &amp; 'Budget import data'!G704 &amp; "," &amp; 'Budget import data'!H704 &amp; "," &amp; 'Budget import data'!I704, "")</f>
        <v/>
      </c>
    </row>
    <row r="707" spans="1:1" x14ac:dyDescent="0.25">
      <c r="A707" t="str">
        <f>IF('Budget import data'!A705&lt;&gt;"",'Budget import data'!A705 &amp; "," &amp; 'Budget import data'!B705 &amp; "," &amp; 'Budget import data'!C705 &amp; "," &amp; 'Budget import data'!D705 &amp; "," &amp; 'Budget import data'!E705 &amp; "," &amp; 'Budget import data'!F705 &amp; "," &amp; 'Budget import data'!G705 &amp; "," &amp; 'Budget import data'!H705 &amp; "," &amp; 'Budget import data'!I705, "")</f>
        <v/>
      </c>
    </row>
    <row r="708" spans="1:1" x14ac:dyDescent="0.25">
      <c r="A708" t="str">
        <f>IF('Budget import data'!A706&lt;&gt;"",'Budget import data'!A706 &amp; "," &amp; 'Budget import data'!B706 &amp; "," &amp; 'Budget import data'!C706 &amp; "," &amp; 'Budget import data'!D706 &amp; "," &amp; 'Budget import data'!E706 &amp; "," &amp; 'Budget import data'!F706 &amp; "," &amp; 'Budget import data'!G706 &amp; "," &amp; 'Budget import data'!H706 &amp; "," &amp; 'Budget import data'!I706, "")</f>
        <v/>
      </c>
    </row>
    <row r="709" spans="1:1" x14ac:dyDescent="0.25">
      <c r="A709" t="str">
        <f>IF('Budget import data'!A707&lt;&gt;"",'Budget import data'!A707 &amp; "," &amp; 'Budget import data'!B707 &amp; "," &amp; 'Budget import data'!C707 &amp; "," &amp; 'Budget import data'!D707 &amp; "," &amp; 'Budget import data'!E707 &amp; "," &amp; 'Budget import data'!F707 &amp; "," &amp; 'Budget import data'!G707 &amp; "," &amp; 'Budget import data'!H707 &amp; "," &amp; 'Budget import data'!I707, "")</f>
        <v/>
      </c>
    </row>
    <row r="710" spans="1:1" x14ac:dyDescent="0.25">
      <c r="A710" t="str">
        <f>IF('Budget import data'!A708&lt;&gt;"",'Budget import data'!A708 &amp; "," &amp; 'Budget import data'!B708 &amp; "," &amp; 'Budget import data'!C708 &amp; "," &amp; 'Budget import data'!D708 &amp; "," &amp; 'Budget import data'!E708 &amp; "," &amp; 'Budget import data'!F708 &amp; "," &amp; 'Budget import data'!G708 &amp; "," &amp; 'Budget import data'!H708 &amp; "," &amp; 'Budget import data'!I708, "")</f>
        <v/>
      </c>
    </row>
    <row r="711" spans="1:1" x14ac:dyDescent="0.25">
      <c r="A711" t="str">
        <f>IF('Budget import data'!A709&lt;&gt;"",'Budget import data'!A709 &amp; "," &amp; 'Budget import data'!B709 &amp; "," &amp; 'Budget import data'!C709 &amp; "," &amp; 'Budget import data'!D709 &amp; "," &amp; 'Budget import data'!E709 &amp; "," &amp; 'Budget import data'!F709 &amp; "," &amp; 'Budget import data'!G709 &amp; "," &amp; 'Budget import data'!H709 &amp; "," &amp; 'Budget import data'!I709, "")</f>
        <v/>
      </c>
    </row>
    <row r="712" spans="1:1" x14ac:dyDescent="0.25">
      <c r="A712" t="str">
        <f>IF('Budget import data'!A710&lt;&gt;"",'Budget import data'!A710 &amp; "," &amp; 'Budget import data'!B710 &amp; "," &amp; 'Budget import data'!C710 &amp; "," &amp; 'Budget import data'!D710 &amp; "," &amp; 'Budget import data'!E710 &amp; "," &amp; 'Budget import data'!F710 &amp; "," &amp; 'Budget import data'!G710 &amp; "," &amp; 'Budget import data'!H710 &amp; "," &amp; 'Budget import data'!I710, "")</f>
        <v/>
      </c>
    </row>
    <row r="713" spans="1:1" x14ac:dyDescent="0.25">
      <c r="A713" t="str">
        <f>IF('Budget import data'!A711&lt;&gt;"",'Budget import data'!A711 &amp; "," &amp; 'Budget import data'!B711 &amp; "," &amp; 'Budget import data'!C711 &amp; "," &amp; 'Budget import data'!D711 &amp; "," &amp; 'Budget import data'!E711 &amp; "," &amp; 'Budget import data'!F711 &amp; "," &amp; 'Budget import data'!G711 &amp; "," &amp; 'Budget import data'!H711 &amp; "," &amp; 'Budget import data'!I711, "")</f>
        <v/>
      </c>
    </row>
    <row r="714" spans="1:1" x14ac:dyDescent="0.25">
      <c r="A714" t="str">
        <f>IF('Budget import data'!A712&lt;&gt;"",'Budget import data'!A712 &amp; "," &amp; 'Budget import data'!B712 &amp; "," &amp; 'Budget import data'!C712 &amp; "," &amp; 'Budget import data'!D712 &amp; "," &amp; 'Budget import data'!E712 &amp; "," &amp; 'Budget import data'!F712 &amp; "," &amp; 'Budget import data'!G712 &amp; "," &amp; 'Budget import data'!H712 &amp; "," &amp; 'Budget import data'!I712, "")</f>
        <v/>
      </c>
    </row>
    <row r="715" spans="1:1" x14ac:dyDescent="0.25">
      <c r="A715" t="str">
        <f>IF('Budget import data'!A713&lt;&gt;"",'Budget import data'!A713 &amp; "," &amp; 'Budget import data'!B713 &amp; "," &amp; 'Budget import data'!C713 &amp; "," &amp; 'Budget import data'!D713 &amp; "," &amp; 'Budget import data'!E713 &amp; "," &amp; 'Budget import data'!F713 &amp; "," &amp; 'Budget import data'!G713 &amp; "," &amp; 'Budget import data'!H713 &amp; "," &amp; 'Budget import data'!I713, "")</f>
        <v/>
      </c>
    </row>
    <row r="716" spans="1:1" x14ac:dyDescent="0.25">
      <c r="A716" t="str">
        <f>IF('Budget import data'!A714&lt;&gt;"",'Budget import data'!A714 &amp; "," &amp; 'Budget import data'!B714 &amp; "," &amp; 'Budget import data'!C714 &amp; "," &amp; 'Budget import data'!D714 &amp; "," &amp; 'Budget import data'!E714 &amp; "," &amp; 'Budget import data'!F714 &amp; "," &amp; 'Budget import data'!G714 &amp; "," &amp; 'Budget import data'!H714 &amp; "," &amp; 'Budget import data'!I714, "")</f>
        <v/>
      </c>
    </row>
    <row r="717" spans="1:1" x14ac:dyDescent="0.25">
      <c r="A717" t="str">
        <f>IF('Budget import data'!A715&lt;&gt;"",'Budget import data'!A715 &amp; "," &amp; 'Budget import data'!B715 &amp; "," &amp; 'Budget import data'!C715 &amp; "," &amp; 'Budget import data'!D715 &amp; "," &amp; 'Budget import data'!E715 &amp; "," &amp; 'Budget import data'!F715 &amp; "," &amp; 'Budget import data'!G715 &amp; "," &amp; 'Budget import data'!H715 &amp; "," &amp; 'Budget import data'!I715, "")</f>
        <v/>
      </c>
    </row>
    <row r="718" spans="1:1" x14ac:dyDescent="0.25">
      <c r="A718" t="str">
        <f>IF('Budget import data'!A716&lt;&gt;"",'Budget import data'!A716 &amp; "," &amp; 'Budget import data'!B716 &amp; "," &amp; 'Budget import data'!C716 &amp; "," &amp; 'Budget import data'!D716 &amp; "," &amp; 'Budget import data'!E716 &amp; "," &amp; 'Budget import data'!F716 &amp; "," &amp; 'Budget import data'!G716 &amp; "," &amp; 'Budget import data'!H716 &amp; "," &amp; 'Budget import data'!I716, "")</f>
        <v/>
      </c>
    </row>
    <row r="719" spans="1:1" x14ac:dyDescent="0.25">
      <c r="A719" t="str">
        <f>IF('Budget import data'!A717&lt;&gt;"",'Budget import data'!A717 &amp; "," &amp; 'Budget import data'!B717 &amp; "," &amp; 'Budget import data'!C717 &amp; "," &amp; 'Budget import data'!D717 &amp; "," &amp; 'Budget import data'!E717 &amp; "," &amp; 'Budget import data'!F717 &amp; "," &amp; 'Budget import data'!G717 &amp; "," &amp; 'Budget import data'!H717 &amp; "," &amp; 'Budget import data'!I717, "")</f>
        <v/>
      </c>
    </row>
    <row r="720" spans="1:1" x14ac:dyDescent="0.25">
      <c r="A720" t="str">
        <f>IF('Budget import data'!A718&lt;&gt;"",'Budget import data'!A718 &amp; "," &amp; 'Budget import data'!B718 &amp; "," &amp; 'Budget import data'!C718 &amp; "," &amp; 'Budget import data'!D718 &amp; "," &amp; 'Budget import data'!E718 &amp; "," &amp; 'Budget import data'!F718 &amp; "," &amp; 'Budget import data'!G718 &amp; "," &amp; 'Budget import data'!H718 &amp; "," &amp; 'Budget import data'!I718, "")</f>
        <v/>
      </c>
    </row>
    <row r="721" spans="1:1" x14ac:dyDescent="0.25">
      <c r="A721" t="str">
        <f>IF('Budget import data'!A719&lt;&gt;"",'Budget import data'!A719 &amp; "," &amp; 'Budget import data'!B719 &amp; "," &amp; 'Budget import data'!C719 &amp; "," &amp; 'Budget import data'!D719 &amp; "," &amp; 'Budget import data'!E719 &amp; "," &amp; 'Budget import data'!F719 &amp; "," &amp; 'Budget import data'!G719 &amp; "," &amp; 'Budget import data'!H719 &amp; "," &amp; 'Budget import data'!I719, "")</f>
        <v/>
      </c>
    </row>
    <row r="722" spans="1:1" x14ac:dyDescent="0.25">
      <c r="A722" t="str">
        <f>IF('Budget import data'!A720&lt;&gt;"",'Budget import data'!A720 &amp; "," &amp; 'Budget import data'!B720 &amp; "," &amp; 'Budget import data'!C720 &amp; "," &amp; 'Budget import data'!D720 &amp; "," &amp; 'Budget import data'!E720 &amp; "," &amp; 'Budget import data'!F720 &amp; "," &amp; 'Budget import data'!G720 &amp; "," &amp; 'Budget import data'!H720 &amp; "," &amp; 'Budget import data'!I720, "")</f>
        <v/>
      </c>
    </row>
    <row r="723" spans="1:1" x14ac:dyDescent="0.25">
      <c r="A723" t="str">
        <f>IF('Budget import data'!A721&lt;&gt;"",'Budget import data'!A721 &amp; "," &amp; 'Budget import data'!B721 &amp; "," &amp; 'Budget import data'!C721 &amp; "," &amp; 'Budget import data'!D721 &amp; "," &amp; 'Budget import data'!E721 &amp; "," &amp; 'Budget import data'!F721 &amp; "," &amp; 'Budget import data'!G721 &amp; "," &amp; 'Budget import data'!H721 &amp; "," &amp; 'Budget import data'!I721, "")</f>
        <v/>
      </c>
    </row>
    <row r="724" spans="1:1" x14ac:dyDescent="0.25">
      <c r="A724" t="str">
        <f>IF('Budget import data'!A722&lt;&gt;"",'Budget import data'!A722 &amp; "," &amp; 'Budget import data'!B722 &amp; "," &amp; 'Budget import data'!C722 &amp; "," &amp; 'Budget import data'!D722 &amp; "," &amp; 'Budget import data'!E722 &amp; "," &amp; 'Budget import data'!F722 &amp; "," &amp; 'Budget import data'!G722 &amp; "," &amp; 'Budget import data'!H722 &amp; "," &amp; 'Budget import data'!I722, "")</f>
        <v/>
      </c>
    </row>
    <row r="725" spans="1:1" x14ac:dyDescent="0.25">
      <c r="A725" t="str">
        <f>IF('Budget import data'!A723&lt;&gt;"",'Budget import data'!A723 &amp; "," &amp; 'Budget import data'!B723 &amp; "," &amp; 'Budget import data'!C723 &amp; "," &amp; 'Budget import data'!D723 &amp; "," &amp; 'Budget import data'!E723 &amp; "," &amp; 'Budget import data'!F723 &amp; "," &amp; 'Budget import data'!G723 &amp; "," &amp; 'Budget import data'!H723 &amp; "," &amp; 'Budget import data'!I723, "")</f>
        <v/>
      </c>
    </row>
    <row r="726" spans="1:1" x14ac:dyDescent="0.25">
      <c r="A726" t="str">
        <f>IF('Budget import data'!A724&lt;&gt;"",'Budget import data'!A724 &amp; "," &amp; 'Budget import data'!B724 &amp; "," &amp; 'Budget import data'!C724 &amp; "," &amp; 'Budget import data'!D724 &amp; "," &amp; 'Budget import data'!E724 &amp; "," &amp; 'Budget import data'!F724 &amp; "," &amp; 'Budget import data'!G724 &amp; "," &amp; 'Budget import data'!H724 &amp; "," &amp; 'Budget import data'!I724, "")</f>
        <v/>
      </c>
    </row>
    <row r="727" spans="1:1" x14ac:dyDescent="0.25">
      <c r="A727" t="str">
        <f>IF('Budget import data'!A725&lt;&gt;"",'Budget import data'!A725 &amp; "," &amp; 'Budget import data'!B725 &amp; "," &amp; 'Budget import data'!C725 &amp; "," &amp; 'Budget import data'!D725 &amp; "," &amp; 'Budget import data'!E725 &amp; "," &amp; 'Budget import data'!F725 &amp; "," &amp; 'Budget import data'!G725 &amp; "," &amp; 'Budget import data'!H725 &amp; "," &amp; 'Budget import data'!I725, "")</f>
        <v/>
      </c>
    </row>
    <row r="728" spans="1:1" x14ac:dyDescent="0.25">
      <c r="A728" t="str">
        <f>IF('Budget import data'!A726&lt;&gt;"",'Budget import data'!A726 &amp; "," &amp; 'Budget import data'!B726 &amp; "," &amp; 'Budget import data'!C726 &amp; "," &amp; 'Budget import data'!D726 &amp; "," &amp; 'Budget import data'!E726 &amp; "," &amp; 'Budget import data'!F726 &amp; "," &amp; 'Budget import data'!G726 &amp; "," &amp; 'Budget import data'!H726 &amp; "," &amp; 'Budget import data'!I726, "")</f>
        <v/>
      </c>
    </row>
    <row r="729" spans="1:1" x14ac:dyDescent="0.25">
      <c r="A729" t="str">
        <f>IF('Budget import data'!A727&lt;&gt;"",'Budget import data'!A727 &amp; "," &amp; 'Budget import data'!B727 &amp; "," &amp; 'Budget import data'!C727 &amp; "," &amp; 'Budget import data'!D727 &amp; "," &amp; 'Budget import data'!E727 &amp; "," &amp; 'Budget import data'!F727 &amp; "," &amp; 'Budget import data'!G727 &amp; "," &amp; 'Budget import data'!H727 &amp; "," &amp; 'Budget import data'!I727, "")</f>
        <v/>
      </c>
    </row>
    <row r="730" spans="1:1" x14ac:dyDescent="0.25">
      <c r="A730" t="str">
        <f>IF('Budget import data'!A728&lt;&gt;"",'Budget import data'!A728 &amp; "," &amp; 'Budget import data'!B728 &amp; "," &amp; 'Budget import data'!C728 &amp; "," &amp; 'Budget import data'!D728 &amp; "," &amp; 'Budget import data'!E728 &amp; "," &amp; 'Budget import data'!F728 &amp; "," &amp; 'Budget import data'!G728 &amp; "," &amp; 'Budget import data'!H728 &amp; "," &amp; 'Budget import data'!I728, "")</f>
        <v/>
      </c>
    </row>
    <row r="731" spans="1:1" x14ac:dyDescent="0.25">
      <c r="A731" t="str">
        <f>IF('Budget import data'!A729&lt;&gt;"",'Budget import data'!A729 &amp; "," &amp; 'Budget import data'!B729 &amp; "," &amp; 'Budget import data'!C729 &amp; "," &amp; 'Budget import data'!D729 &amp; "," &amp; 'Budget import data'!E729 &amp; "," &amp; 'Budget import data'!F729 &amp; "," &amp; 'Budget import data'!G729 &amp; "," &amp; 'Budget import data'!H729 &amp; "," &amp; 'Budget import data'!I729, "")</f>
        <v/>
      </c>
    </row>
    <row r="732" spans="1:1" x14ac:dyDescent="0.25">
      <c r="A732" t="str">
        <f>IF('Budget import data'!A730&lt;&gt;"",'Budget import data'!A730 &amp; "," &amp; 'Budget import data'!B730 &amp; "," &amp; 'Budget import data'!C730 &amp; "," &amp; 'Budget import data'!D730 &amp; "," &amp; 'Budget import data'!E730 &amp; "," &amp; 'Budget import data'!F730 &amp; "," &amp; 'Budget import data'!G730 &amp; "," &amp; 'Budget import data'!H730 &amp; "," &amp; 'Budget import data'!I730, "")</f>
        <v/>
      </c>
    </row>
    <row r="733" spans="1:1" x14ac:dyDescent="0.25">
      <c r="A733" t="str">
        <f>IF('Budget import data'!A731&lt;&gt;"",'Budget import data'!A731 &amp; "," &amp; 'Budget import data'!B731 &amp; "," &amp; 'Budget import data'!C731 &amp; "," &amp; 'Budget import data'!D731 &amp; "," &amp; 'Budget import data'!E731 &amp; "," &amp; 'Budget import data'!F731 &amp; "," &amp; 'Budget import data'!G731 &amp; "," &amp; 'Budget import data'!H731 &amp; "," &amp; 'Budget import data'!I731, "")</f>
        <v/>
      </c>
    </row>
    <row r="734" spans="1:1" x14ac:dyDescent="0.25">
      <c r="A734" t="str">
        <f>IF('Budget import data'!A732&lt;&gt;"",'Budget import data'!A732 &amp; "," &amp; 'Budget import data'!B732 &amp; "," &amp; 'Budget import data'!C732 &amp; "," &amp; 'Budget import data'!D732 &amp; "," &amp; 'Budget import data'!E732 &amp; "," &amp; 'Budget import data'!F732 &amp; "," &amp; 'Budget import data'!G732 &amp; "," &amp; 'Budget import data'!H732 &amp; "," &amp; 'Budget import data'!I732, "")</f>
        <v/>
      </c>
    </row>
    <row r="735" spans="1:1" x14ac:dyDescent="0.25">
      <c r="A735" t="str">
        <f>IF('Budget import data'!A733&lt;&gt;"",'Budget import data'!A733 &amp; "," &amp; 'Budget import data'!B733 &amp; "," &amp; 'Budget import data'!C733 &amp; "," &amp; 'Budget import data'!D733 &amp; "," &amp; 'Budget import data'!E733 &amp; "," &amp; 'Budget import data'!F733 &amp; "," &amp; 'Budget import data'!G733 &amp; "," &amp; 'Budget import data'!H733 &amp; "," &amp; 'Budget import data'!I733, "")</f>
        <v/>
      </c>
    </row>
    <row r="736" spans="1:1" x14ac:dyDescent="0.25">
      <c r="A736" t="str">
        <f>IF('Budget import data'!A734&lt;&gt;"",'Budget import data'!A734 &amp; "," &amp; 'Budget import data'!B734 &amp; "," &amp; 'Budget import data'!C734 &amp; "," &amp; 'Budget import data'!D734 &amp; "," &amp; 'Budget import data'!E734 &amp; "," &amp; 'Budget import data'!F734 &amp; "," &amp; 'Budget import data'!G734 &amp; "," &amp; 'Budget import data'!H734 &amp; "," &amp; 'Budget import data'!I734, "")</f>
        <v/>
      </c>
    </row>
    <row r="737" spans="1:1" x14ac:dyDescent="0.25">
      <c r="A737" t="str">
        <f>IF('Budget import data'!A735&lt;&gt;"",'Budget import data'!A735 &amp; "," &amp; 'Budget import data'!B735 &amp; "," &amp; 'Budget import data'!C735 &amp; "," &amp; 'Budget import data'!D735 &amp; "," &amp; 'Budget import data'!E735 &amp; "," &amp; 'Budget import data'!F735 &amp; "," &amp; 'Budget import data'!G735 &amp; "," &amp; 'Budget import data'!H735 &amp; "," &amp; 'Budget import data'!I735, "")</f>
        <v/>
      </c>
    </row>
    <row r="738" spans="1:1" x14ac:dyDescent="0.25">
      <c r="A738" t="str">
        <f>IF('Budget import data'!A736&lt;&gt;"",'Budget import data'!A736 &amp; "," &amp; 'Budget import data'!B736 &amp; "," &amp; 'Budget import data'!C736 &amp; "," &amp; 'Budget import data'!D736 &amp; "," &amp; 'Budget import data'!E736 &amp; "," &amp; 'Budget import data'!F736 &amp; "," &amp; 'Budget import data'!G736 &amp; "," &amp; 'Budget import data'!H736 &amp; "," &amp; 'Budget import data'!I736, "")</f>
        <v/>
      </c>
    </row>
    <row r="739" spans="1:1" x14ac:dyDescent="0.25">
      <c r="A739" t="str">
        <f>IF('Budget import data'!A737&lt;&gt;"",'Budget import data'!A737 &amp; "," &amp; 'Budget import data'!B737 &amp; "," &amp; 'Budget import data'!C737 &amp; "," &amp; 'Budget import data'!D737 &amp; "," &amp; 'Budget import data'!E737 &amp; "," &amp; 'Budget import data'!F737 &amp; "," &amp; 'Budget import data'!G737 &amp; "," &amp; 'Budget import data'!H737 &amp; "," &amp; 'Budget import data'!I737, "")</f>
        <v/>
      </c>
    </row>
    <row r="740" spans="1:1" x14ac:dyDescent="0.25">
      <c r="A740" t="str">
        <f>IF('Budget import data'!A738&lt;&gt;"",'Budget import data'!A738 &amp; "," &amp; 'Budget import data'!B738 &amp; "," &amp; 'Budget import data'!C738 &amp; "," &amp; 'Budget import data'!D738 &amp; "," &amp; 'Budget import data'!E738 &amp; "," &amp; 'Budget import data'!F738 &amp; "," &amp; 'Budget import data'!G738 &amp; "," &amp; 'Budget import data'!H738 &amp; "," &amp; 'Budget import data'!I738, "")</f>
        <v/>
      </c>
    </row>
    <row r="741" spans="1:1" x14ac:dyDescent="0.25">
      <c r="A741" t="str">
        <f>IF('Budget import data'!A739&lt;&gt;"",'Budget import data'!A739 &amp; "," &amp; 'Budget import data'!B739 &amp; "," &amp; 'Budget import data'!C739 &amp; "," &amp; 'Budget import data'!D739 &amp; "," &amp; 'Budget import data'!E739 &amp; "," &amp; 'Budget import data'!F739 &amp; "," &amp; 'Budget import data'!G739 &amp; "," &amp; 'Budget import data'!H739 &amp; "," &amp; 'Budget import data'!I739, "")</f>
        <v/>
      </c>
    </row>
    <row r="742" spans="1:1" x14ac:dyDescent="0.25">
      <c r="A742" t="str">
        <f>IF('Budget import data'!A740&lt;&gt;"",'Budget import data'!A740 &amp; "," &amp; 'Budget import data'!B740 &amp; "," &amp; 'Budget import data'!C740 &amp; "," &amp; 'Budget import data'!D740 &amp; "," &amp; 'Budget import data'!E740 &amp; "," &amp; 'Budget import data'!F740 &amp; "," &amp; 'Budget import data'!G740 &amp; "," &amp; 'Budget import data'!H740 &amp; "," &amp; 'Budget import data'!I740, "")</f>
        <v/>
      </c>
    </row>
    <row r="743" spans="1:1" x14ac:dyDescent="0.25">
      <c r="A743" t="str">
        <f>IF('Budget import data'!A741&lt;&gt;"",'Budget import data'!A741 &amp; "," &amp; 'Budget import data'!B741 &amp; "," &amp; 'Budget import data'!C741 &amp; "," &amp; 'Budget import data'!D741 &amp; "," &amp; 'Budget import data'!E741 &amp; "," &amp; 'Budget import data'!F741 &amp; "," &amp; 'Budget import data'!G741 &amp; "," &amp; 'Budget import data'!H741 &amp; "," &amp; 'Budget import data'!I741, "")</f>
        <v/>
      </c>
    </row>
    <row r="744" spans="1:1" x14ac:dyDescent="0.25">
      <c r="A744" t="str">
        <f>IF('Budget import data'!A742&lt;&gt;"",'Budget import data'!A742 &amp; "," &amp; 'Budget import data'!B742 &amp; "," &amp; 'Budget import data'!C742 &amp; "," &amp; 'Budget import data'!D742 &amp; "," &amp; 'Budget import data'!E742 &amp; "," &amp; 'Budget import data'!F742 &amp; "," &amp; 'Budget import data'!G742 &amp; "," &amp; 'Budget import data'!H742 &amp; "," &amp; 'Budget import data'!I742, "")</f>
        <v/>
      </c>
    </row>
    <row r="745" spans="1:1" x14ac:dyDescent="0.25">
      <c r="A745" t="str">
        <f>IF('Budget import data'!A743&lt;&gt;"",'Budget import data'!A743 &amp; "," &amp; 'Budget import data'!B743 &amp; "," &amp; 'Budget import data'!C743 &amp; "," &amp; 'Budget import data'!D743 &amp; "," &amp; 'Budget import data'!E743 &amp; "," &amp; 'Budget import data'!F743 &amp; "," &amp; 'Budget import data'!G743 &amp; "," &amp; 'Budget import data'!H743 &amp; "," &amp; 'Budget import data'!I743, "")</f>
        <v/>
      </c>
    </row>
    <row r="746" spans="1:1" x14ac:dyDescent="0.25">
      <c r="A746" t="str">
        <f>IF('Budget import data'!A744&lt;&gt;"",'Budget import data'!A744 &amp; "," &amp; 'Budget import data'!B744 &amp; "," &amp; 'Budget import data'!C744 &amp; "," &amp; 'Budget import data'!D744 &amp; "," &amp; 'Budget import data'!E744 &amp; "," &amp; 'Budget import data'!F744 &amp; "," &amp; 'Budget import data'!G744 &amp; "," &amp; 'Budget import data'!H744 &amp; "," &amp; 'Budget import data'!I744, "")</f>
        <v/>
      </c>
    </row>
    <row r="747" spans="1:1" x14ac:dyDescent="0.25">
      <c r="A747" t="str">
        <f>IF('Budget import data'!A745&lt;&gt;"",'Budget import data'!A745 &amp; "," &amp; 'Budget import data'!B745 &amp; "," &amp; 'Budget import data'!C745 &amp; "," &amp; 'Budget import data'!D745 &amp; "," &amp; 'Budget import data'!E745 &amp; "," &amp; 'Budget import data'!F745 &amp; "," &amp; 'Budget import data'!G745 &amp; "," &amp; 'Budget import data'!H745 &amp; "," &amp; 'Budget import data'!I745, "")</f>
        <v/>
      </c>
    </row>
    <row r="748" spans="1:1" x14ac:dyDescent="0.25">
      <c r="A748" t="str">
        <f>IF('Budget import data'!A746&lt;&gt;"",'Budget import data'!A746 &amp; "," &amp; 'Budget import data'!B746 &amp; "," &amp; 'Budget import data'!C746 &amp; "," &amp; 'Budget import data'!D746 &amp; "," &amp; 'Budget import data'!E746 &amp; "," &amp; 'Budget import data'!F746 &amp; "," &amp; 'Budget import data'!G746 &amp; "," &amp; 'Budget import data'!H746 &amp; "," &amp; 'Budget import data'!I746, "")</f>
        <v/>
      </c>
    </row>
    <row r="749" spans="1:1" x14ac:dyDescent="0.25">
      <c r="A749" t="str">
        <f>IF('Budget import data'!A747&lt;&gt;"",'Budget import data'!A747 &amp; "," &amp; 'Budget import data'!B747 &amp; "," &amp; 'Budget import data'!C747 &amp; "," &amp; 'Budget import data'!D747 &amp; "," &amp; 'Budget import data'!E747 &amp; "," &amp; 'Budget import data'!F747 &amp; "," &amp; 'Budget import data'!G747 &amp; "," &amp; 'Budget import data'!H747 &amp; "," &amp; 'Budget import data'!I747, "")</f>
        <v/>
      </c>
    </row>
    <row r="750" spans="1:1" x14ac:dyDescent="0.25">
      <c r="A750" t="str">
        <f>IF('Budget import data'!A748&lt;&gt;"",'Budget import data'!A748 &amp; "," &amp; 'Budget import data'!B748 &amp; "," &amp; 'Budget import data'!C748 &amp; "," &amp; 'Budget import data'!D748 &amp; "," &amp; 'Budget import data'!E748 &amp; "," &amp; 'Budget import data'!F748 &amp; "," &amp; 'Budget import data'!G748 &amp; "," &amp; 'Budget import data'!H748 &amp; "," &amp; 'Budget import data'!I748, "")</f>
        <v/>
      </c>
    </row>
    <row r="751" spans="1:1" x14ac:dyDescent="0.25">
      <c r="A751" t="str">
        <f>IF('Budget import data'!A749&lt;&gt;"",'Budget import data'!A749 &amp; "," &amp; 'Budget import data'!B749 &amp; "," &amp; 'Budget import data'!C749 &amp; "," &amp; 'Budget import data'!D749 &amp; "," &amp; 'Budget import data'!E749 &amp; "," &amp; 'Budget import data'!F749 &amp; "," &amp; 'Budget import data'!G749 &amp; "," &amp; 'Budget import data'!H749 &amp; "," &amp; 'Budget import data'!I749, "")</f>
        <v/>
      </c>
    </row>
    <row r="752" spans="1:1" x14ac:dyDescent="0.25">
      <c r="A752" t="str">
        <f>IF('Budget import data'!A750&lt;&gt;"",'Budget import data'!A750 &amp; "," &amp; 'Budget import data'!B750 &amp; "," &amp; 'Budget import data'!C750 &amp; "," &amp; 'Budget import data'!D750 &amp; "," &amp; 'Budget import data'!E750 &amp; "," &amp; 'Budget import data'!F750 &amp; "," &amp; 'Budget import data'!G750 &amp; "," &amp; 'Budget import data'!H750 &amp; "," &amp; 'Budget import data'!I750, "")</f>
        <v/>
      </c>
    </row>
    <row r="753" spans="1:1" x14ac:dyDescent="0.25">
      <c r="A753" t="str">
        <f>IF('Budget import data'!A751&lt;&gt;"",'Budget import data'!A751 &amp; "," &amp; 'Budget import data'!B751 &amp; "," &amp; 'Budget import data'!C751 &amp; "," &amp; 'Budget import data'!D751 &amp; "," &amp; 'Budget import data'!E751 &amp; "," &amp; 'Budget import data'!F751 &amp; "," &amp; 'Budget import data'!G751 &amp; "," &amp; 'Budget import data'!H751 &amp; "," &amp; 'Budget import data'!I751, "")</f>
        <v/>
      </c>
    </row>
    <row r="754" spans="1:1" x14ac:dyDescent="0.25">
      <c r="A754" t="str">
        <f>IF('Budget import data'!A752&lt;&gt;"",'Budget import data'!A752 &amp; "," &amp; 'Budget import data'!B752 &amp; "," &amp; 'Budget import data'!C752 &amp; "," &amp; 'Budget import data'!D752 &amp; "," &amp; 'Budget import data'!E752 &amp; "," &amp; 'Budget import data'!F752 &amp; "," &amp; 'Budget import data'!G752 &amp; "," &amp; 'Budget import data'!H752 &amp; "," &amp; 'Budget import data'!I752, "")</f>
        <v/>
      </c>
    </row>
    <row r="755" spans="1:1" x14ac:dyDescent="0.25">
      <c r="A755" t="str">
        <f>IF('Budget import data'!A753&lt;&gt;"",'Budget import data'!A753 &amp; "," &amp; 'Budget import data'!B753 &amp; "," &amp; 'Budget import data'!C753 &amp; "," &amp; 'Budget import data'!D753 &amp; "," &amp; 'Budget import data'!E753 &amp; "," &amp; 'Budget import data'!F753 &amp; "," &amp; 'Budget import data'!G753 &amp; "," &amp; 'Budget import data'!H753 &amp; "," &amp; 'Budget import data'!I753, "")</f>
        <v/>
      </c>
    </row>
    <row r="756" spans="1:1" x14ac:dyDescent="0.25">
      <c r="A756" t="str">
        <f>IF('Budget import data'!A754&lt;&gt;"",'Budget import data'!A754 &amp; "," &amp; 'Budget import data'!B754 &amp; "," &amp; 'Budget import data'!C754 &amp; "," &amp; 'Budget import data'!D754 &amp; "," &amp; 'Budget import data'!E754 &amp; "," &amp; 'Budget import data'!F754 &amp; "," &amp; 'Budget import data'!G754 &amp; "," &amp; 'Budget import data'!H754 &amp; "," &amp; 'Budget import data'!I754, "")</f>
        <v/>
      </c>
    </row>
    <row r="757" spans="1:1" x14ac:dyDescent="0.25">
      <c r="A757" t="str">
        <f>IF('Budget import data'!A755&lt;&gt;"",'Budget import data'!A755 &amp; "," &amp; 'Budget import data'!B755 &amp; "," &amp; 'Budget import data'!C755 &amp; "," &amp; 'Budget import data'!D755 &amp; "," &amp; 'Budget import data'!E755 &amp; "," &amp; 'Budget import data'!F755 &amp; "," &amp; 'Budget import data'!G755 &amp; "," &amp; 'Budget import data'!H755 &amp; "," &amp; 'Budget import data'!I755, "")</f>
        <v/>
      </c>
    </row>
    <row r="758" spans="1:1" x14ac:dyDescent="0.25">
      <c r="A758" t="str">
        <f>IF('Budget import data'!A756&lt;&gt;"",'Budget import data'!A756 &amp; "," &amp; 'Budget import data'!B756 &amp; "," &amp; 'Budget import data'!C756 &amp; "," &amp; 'Budget import data'!D756 &amp; "," &amp; 'Budget import data'!E756 &amp; "," &amp; 'Budget import data'!F756 &amp; "," &amp; 'Budget import data'!G756 &amp; "," &amp; 'Budget import data'!H756 &amp; "," &amp; 'Budget import data'!I756, "")</f>
        <v/>
      </c>
    </row>
    <row r="759" spans="1:1" x14ac:dyDescent="0.25">
      <c r="A759" t="str">
        <f>IF('Budget import data'!A757&lt;&gt;"",'Budget import data'!A757 &amp; "," &amp; 'Budget import data'!B757 &amp; "," &amp; 'Budget import data'!C757 &amp; "," &amp; 'Budget import data'!D757 &amp; "," &amp; 'Budget import data'!E757 &amp; "," &amp; 'Budget import data'!F757 &amp; "," &amp; 'Budget import data'!G757 &amp; "," &amp; 'Budget import data'!H757 &amp; "," &amp; 'Budget import data'!I757, "")</f>
        <v/>
      </c>
    </row>
    <row r="760" spans="1:1" x14ac:dyDescent="0.25">
      <c r="A760" t="str">
        <f>IF('Budget import data'!A758&lt;&gt;"",'Budget import data'!A758 &amp; "," &amp; 'Budget import data'!B758 &amp; "," &amp; 'Budget import data'!C758 &amp; "," &amp; 'Budget import data'!D758 &amp; "," &amp; 'Budget import data'!E758 &amp; "," &amp; 'Budget import data'!F758 &amp; "," &amp; 'Budget import data'!G758 &amp; "," &amp; 'Budget import data'!H758 &amp; "," &amp; 'Budget import data'!I758, "")</f>
        <v/>
      </c>
    </row>
    <row r="761" spans="1:1" x14ac:dyDescent="0.25">
      <c r="A761" t="str">
        <f>IF('Budget import data'!A759&lt;&gt;"",'Budget import data'!A759 &amp; "," &amp; 'Budget import data'!B759 &amp; "," &amp; 'Budget import data'!C759 &amp; "," &amp; 'Budget import data'!D759 &amp; "," &amp; 'Budget import data'!E759 &amp; "," &amp; 'Budget import data'!F759 &amp; "," &amp; 'Budget import data'!G759 &amp; "," &amp; 'Budget import data'!H759 &amp; "," &amp; 'Budget import data'!I759, "")</f>
        <v/>
      </c>
    </row>
    <row r="762" spans="1:1" x14ac:dyDescent="0.25">
      <c r="A762" t="str">
        <f>IF('Budget import data'!A760&lt;&gt;"",'Budget import data'!A760 &amp; "," &amp; 'Budget import data'!B760 &amp; "," &amp; 'Budget import data'!C760 &amp; "," &amp; 'Budget import data'!D760 &amp; "," &amp; 'Budget import data'!E760 &amp; "," &amp; 'Budget import data'!F760 &amp; "," &amp; 'Budget import data'!G760 &amp; "," &amp; 'Budget import data'!H760 &amp; "," &amp; 'Budget import data'!I760, "")</f>
        <v/>
      </c>
    </row>
    <row r="763" spans="1:1" x14ac:dyDescent="0.25">
      <c r="A763" t="str">
        <f>IF('Budget import data'!A761&lt;&gt;"",'Budget import data'!A761 &amp; "," &amp; 'Budget import data'!B761 &amp; "," &amp; 'Budget import data'!C761 &amp; "," &amp; 'Budget import data'!D761 &amp; "," &amp; 'Budget import data'!E761 &amp; "," &amp; 'Budget import data'!F761 &amp; "," &amp; 'Budget import data'!G761 &amp; "," &amp; 'Budget import data'!H761 &amp; "," &amp; 'Budget import data'!I761, "")</f>
        <v/>
      </c>
    </row>
    <row r="764" spans="1:1" x14ac:dyDescent="0.25">
      <c r="A764" t="str">
        <f>IF('Budget import data'!A762&lt;&gt;"",'Budget import data'!A762 &amp; "," &amp; 'Budget import data'!B762 &amp; "," &amp; 'Budget import data'!C762 &amp; "," &amp; 'Budget import data'!D762 &amp; "," &amp; 'Budget import data'!E762 &amp; "," &amp; 'Budget import data'!F762 &amp; "," &amp; 'Budget import data'!G762 &amp; "," &amp; 'Budget import data'!H762 &amp; "," &amp; 'Budget import data'!I762, "")</f>
        <v/>
      </c>
    </row>
    <row r="765" spans="1:1" x14ac:dyDescent="0.25">
      <c r="A765" t="str">
        <f>IF('Budget import data'!A763&lt;&gt;"",'Budget import data'!A763 &amp; "," &amp; 'Budget import data'!B763 &amp; "," &amp; 'Budget import data'!C763 &amp; "," &amp; 'Budget import data'!D763 &amp; "," &amp; 'Budget import data'!E763 &amp; "," &amp; 'Budget import data'!F763 &amp; "," &amp; 'Budget import data'!G763 &amp; "," &amp; 'Budget import data'!H763 &amp; "," &amp; 'Budget import data'!I763, "")</f>
        <v/>
      </c>
    </row>
    <row r="766" spans="1:1" x14ac:dyDescent="0.25">
      <c r="A766" t="str">
        <f>IF('Budget import data'!A764&lt;&gt;"",'Budget import data'!A764 &amp; "," &amp; 'Budget import data'!B764 &amp; "," &amp; 'Budget import data'!C764 &amp; "," &amp; 'Budget import data'!D764 &amp; "," &amp; 'Budget import data'!E764 &amp; "," &amp; 'Budget import data'!F764 &amp; "," &amp; 'Budget import data'!G764 &amp; "," &amp; 'Budget import data'!H764 &amp; "," &amp; 'Budget import data'!I764, "")</f>
        <v/>
      </c>
    </row>
    <row r="767" spans="1:1" x14ac:dyDescent="0.25">
      <c r="A767" t="str">
        <f>IF('Budget import data'!A765&lt;&gt;"",'Budget import data'!A765 &amp; "," &amp; 'Budget import data'!B765 &amp; "," &amp; 'Budget import data'!C765 &amp; "," &amp; 'Budget import data'!D765 &amp; "," &amp; 'Budget import data'!E765 &amp; "," &amp; 'Budget import data'!F765 &amp; "," &amp; 'Budget import data'!G765 &amp; "," &amp; 'Budget import data'!H765 &amp; "," &amp; 'Budget import data'!I765, "")</f>
        <v/>
      </c>
    </row>
    <row r="768" spans="1:1" x14ac:dyDescent="0.25">
      <c r="A768" t="str">
        <f>IF('Budget import data'!A766&lt;&gt;"",'Budget import data'!A766 &amp; "," &amp; 'Budget import data'!B766 &amp; "," &amp; 'Budget import data'!C766 &amp; "," &amp; 'Budget import data'!D766 &amp; "," &amp; 'Budget import data'!E766 &amp; "," &amp; 'Budget import data'!F766 &amp; "," &amp; 'Budget import data'!G766 &amp; "," &amp; 'Budget import data'!H766 &amp; "," &amp; 'Budget import data'!I766, "")</f>
        <v/>
      </c>
    </row>
    <row r="769" spans="1:1" x14ac:dyDescent="0.25">
      <c r="A769" t="str">
        <f>IF('Budget import data'!A767&lt;&gt;"",'Budget import data'!A767 &amp; "," &amp; 'Budget import data'!B767 &amp; "," &amp; 'Budget import data'!C767 &amp; "," &amp; 'Budget import data'!D767 &amp; "," &amp; 'Budget import data'!E767 &amp; "," &amp; 'Budget import data'!F767 &amp; "," &amp; 'Budget import data'!G767 &amp; "," &amp; 'Budget import data'!H767 &amp; "," &amp; 'Budget import data'!I767, "")</f>
        <v/>
      </c>
    </row>
    <row r="770" spans="1:1" x14ac:dyDescent="0.25">
      <c r="A770" t="str">
        <f>IF('Budget import data'!A768&lt;&gt;"",'Budget import data'!A768 &amp; "," &amp; 'Budget import data'!B768 &amp; "," &amp; 'Budget import data'!C768 &amp; "," &amp; 'Budget import data'!D768 &amp; "," &amp; 'Budget import data'!E768 &amp; "," &amp; 'Budget import data'!F768 &amp; "," &amp; 'Budget import data'!G768 &amp; "," &amp; 'Budget import data'!H768 &amp; "," &amp; 'Budget import data'!I768, "")</f>
        <v/>
      </c>
    </row>
    <row r="771" spans="1:1" x14ac:dyDescent="0.25">
      <c r="A771" t="str">
        <f>IF('Budget import data'!A769&lt;&gt;"",'Budget import data'!A769 &amp; "," &amp; 'Budget import data'!B769 &amp; "," &amp; 'Budget import data'!C769 &amp; "," &amp; 'Budget import data'!D769 &amp; "," &amp; 'Budget import data'!E769 &amp; "," &amp; 'Budget import data'!F769 &amp; "," &amp; 'Budget import data'!G769 &amp; "," &amp; 'Budget import data'!H769 &amp; "," &amp; 'Budget import data'!I769, "")</f>
        <v/>
      </c>
    </row>
    <row r="772" spans="1:1" x14ac:dyDescent="0.25">
      <c r="A772" t="str">
        <f>IF('Budget import data'!A770&lt;&gt;"",'Budget import data'!A770 &amp; "," &amp; 'Budget import data'!B770 &amp; "," &amp; 'Budget import data'!C770 &amp; "," &amp; 'Budget import data'!D770 &amp; "," &amp; 'Budget import data'!E770 &amp; "," &amp; 'Budget import data'!F770 &amp; "," &amp; 'Budget import data'!G770 &amp; "," &amp; 'Budget import data'!H770 &amp; "," &amp; 'Budget import data'!I770, "")</f>
        <v/>
      </c>
    </row>
    <row r="773" spans="1:1" x14ac:dyDescent="0.25">
      <c r="A773" t="str">
        <f>IF('Budget import data'!A771&lt;&gt;"",'Budget import data'!A771 &amp; "," &amp; 'Budget import data'!B771 &amp; "," &amp; 'Budget import data'!C771 &amp; "," &amp; 'Budget import data'!D771 &amp; "," &amp; 'Budget import data'!E771 &amp; "," &amp; 'Budget import data'!F771 &amp; "," &amp; 'Budget import data'!G771 &amp; "," &amp; 'Budget import data'!H771 &amp; "," &amp; 'Budget import data'!I771, "")</f>
        <v/>
      </c>
    </row>
    <row r="774" spans="1:1" x14ac:dyDescent="0.25">
      <c r="A774" t="str">
        <f>IF('Budget import data'!A772&lt;&gt;"",'Budget import data'!A772 &amp; "," &amp; 'Budget import data'!B772 &amp; "," &amp; 'Budget import data'!C772 &amp; "," &amp; 'Budget import data'!D772 &amp; "," &amp; 'Budget import data'!E772 &amp; "," &amp; 'Budget import data'!F772 &amp; "," &amp; 'Budget import data'!G772 &amp; "," &amp; 'Budget import data'!H772 &amp; "," &amp; 'Budget import data'!I772, "")</f>
        <v/>
      </c>
    </row>
    <row r="775" spans="1:1" x14ac:dyDescent="0.25">
      <c r="A775" t="str">
        <f>IF('Budget import data'!A773&lt;&gt;"",'Budget import data'!A773 &amp; "," &amp; 'Budget import data'!B773 &amp; "," &amp; 'Budget import data'!C773 &amp; "," &amp; 'Budget import data'!D773 &amp; "," &amp; 'Budget import data'!E773 &amp; "," &amp; 'Budget import data'!F773 &amp; "," &amp; 'Budget import data'!G773 &amp; "," &amp; 'Budget import data'!H773 &amp; "," &amp; 'Budget import data'!I773, "")</f>
        <v/>
      </c>
    </row>
    <row r="776" spans="1:1" x14ac:dyDescent="0.25">
      <c r="A776" t="str">
        <f>IF('Budget import data'!A774&lt;&gt;"",'Budget import data'!A774 &amp; "," &amp; 'Budget import data'!B774 &amp; "," &amp; 'Budget import data'!C774 &amp; "," &amp; 'Budget import data'!D774 &amp; "," &amp; 'Budget import data'!E774 &amp; "," &amp; 'Budget import data'!F774 &amp; "," &amp; 'Budget import data'!G774 &amp; "," &amp; 'Budget import data'!H774 &amp; "," &amp; 'Budget import data'!I774, "")</f>
        <v/>
      </c>
    </row>
    <row r="777" spans="1:1" x14ac:dyDescent="0.25">
      <c r="A777" t="str">
        <f>IF('Budget import data'!A775&lt;&gt;"",'Budget import data'!A775 &amp; "," &amp; 'Budget import data'!B775 &amp; "," &amp; 'Budget import data'!C775 &amp; "," &amp; 'Budget import data'!D775 &amp; "," &amp; 'Budget import data'!E775 &amp; "," &amp; 'Budget import data'!F775 &amp; "," &amp; 'Budget import data'!G775 &amp; "," &amp; 'Budget import data'!H775 &amp; "," &amp; 'Budget import data'!I775, "")</f>
        <v/>
      </c>
    </row>
    <row r="778" spans="1:1" x14ac:dyDescent="0.25">
      <c r="A778" t="str">
        <f>IF('Budget import data'!A776&lt;&gt;"",'Budget import data'!A776 &amp; "," &amp; 'Budget import data'!B776 &amp; "," &amp; 'Budget import data'!C776 &amp; "," &amp; 'Budget import data'!D776 &amp; "," &amp; 'Budget import data'!E776 &amp; "," &amp; 'Budget import data'!F776 &amp; "," &amp; 'Budget import data'!G776 &amp; "," &amp; 'Budget import data'!H776 &amp; "," &amp; 'Budget import data'!I776, "")</f>
        <v/>
      </c>
    </row>
    <row r="779" spans="1:1" x14ac:dyDescent="0.25">
      <c r="A779" t="str">
        <f>IF('Budget import data'!A777&lt;&gt;"",'Budget import data'!A777 &amp; "," &amp; 'Budget import data'!B777 &amp; "," &amp; 'Budget import data'!C777 &amp; "," &amp; 'Budget import data'!D777 &amp; "," &amp; 'Budget import data'!E777 &amp; "," &amp; 'Budget import data'!F777 &amp; "," &amp; 'Budget import data'!G777 &amp; "," &amp; 'Budget import data'!H777 &amp; "," &amp; 'Budget import data'!I777, "")</f>
        <v/>
      </c>
    </row>
    <row r="780" spans="1:1" x14ac:dyDescent="0.25">
      <c r="A780" t="str">
        <f>IF('Budget import data'!A778&lt;&gt;"",'Budget import data'!A778 &amp; "," &amp; 'Budget import data'!B778 &amp; "," &amp; 'Budget import data'!C778 &amp; "," &amp; 'Budget import data'!D778 &amp; "," &amp; 'Budget import data'!E778 &amp; "," &amp; 'Budget import data'!F778 &amp; "," &amp; 'Budget import data'!G778 &amp; "," &amp; 'Budget import data'!H778 &amp; "," &amp; 'Budget import data'!I778, "")</f>
        <v/>
      </c>
    </row>
    <row r="781" spans="1:1" x14ac:dyDescent="0.25">
      <c r="A781" t="str">
        <f>IF('Budget import data'!A779&lt;&gt;"",'Budget import data'!A779 &amp; "," &amp; 'Budget import data'!B779 &amp; "," &amp; 'Budget import data'!C779 &amp; "," &amp; 'Budget import data'!D779 &amp; "," &amp; 'Budget import data'!E779 &amp; "," &amp; 'Budget import data'!F779 &amp; "," &amp; 'Budget import data'!G779 &amp; "," &amp; 'Budget import data'!H779 &amp; "," &amp; 'Budget import data'!I779, "")</f>
        <v/>
      </c>
    </row>
    <row r="782" spans="1:1" x14ac:dyDescent="0.25">
      <c r="A782" t="str">
        <f>IF('Budget import data'!A780&lt;&gt;"",'Budget import data'!A780 &amp; "," &amp; 'Budget import data'!B780 &amp; "," &amp; 'Budget import data'!C780 &amp; "," &amp; 'Budget import data'!D780 &amp; "," &amp; 'Budget import data'!E780 &amp; "," &amp; 'Budget import data'!F780 &amp; "," &amp; 'Budget import data'!G780 &amp; "," &amp; 'Budget import data'!H780 &amp; "," &amp; 'Budget import data'!I780, "")</f>
        <v/>
      </c>
    </row>
    <row r="783" spans="1:1" x14ac:dyDescent="0.25">
      <c r="A783" t="str">
        <f>IF('Budget import data'!A781&lt;&gt;"",'Budget import data'!A781 &amp; "," &amp; 'Budget import data'!B781 &amp; "," &amp; 'Budget import data'!C781 &amp; "," &amp; 'Budget import data'!D781 &amp; "," &amp; 'Budget import data'!E781 &amp; "," &amp; 'Budget import data'!F781 &amp; "," &amp; 'Budget import data'!G781 &amp; "," &amp; 'Budget import data'!H781 &amp; "," &amp; 'Budget import data'!I781, "")</f>
        <v/>
      </c>
    </row>
    <row r="784" spans="1:1" x14ac:dyDescent="0.25">
      <c r="A784" t="str">
        <f>IF('Budget import data'!A782&lt;&gt;"",'Budget import data'!A782 &amp; "," &amp; 'Budget import data'!B782 &amp; "," &amp; 'Budget import data'!C782 &amp; "," &amp; 'Budget import data'!D782 &amp; "," &amp; 'Budget import data'!E782 &amp; "," &amp; 'Budget import data'!F782 &amp; "," &amp; 'Budget import data'!G782 &amp; "," &amp; 'Budget import data'!H782 &amp; "," &amp; 'Budget import data'!I782, "")</f>
        <v/>
      </c>
    </row>
    <row r="785" spans="1:1" x14ac:dyDescent="0.25">
      <c r="A785" t="str">
        <f>IF('Budget import data'!A783&lt;&gt;"",'Budget import data'!A783 &amp; "," &amp; 'Budget import data'!B783 &amp; "," &amp; 'Budget import data'!C783 &amp; "," &amp; 'Budget import data'!D783 &amp; "," &amp; 'Budget import data'!E783 &amp; "," &amp; 'Budget import data'!F783 &amp; "," &amp; 'Budget import data'!G783 &amp; "," &amp; 'Budget import data'!H783 &amp; "," &amp; 'Budget import data'!I783, "")</f>
        <v/>
      </c>
    </row>
    <row r="786" spans="1:1" x14ac:dyDescent="0.25">
      <c r="A786" t="str">
        <f>IF('Budget import data'!A784&lt;&gt;"",'Budget import data'!A784 &amp; "," &amp; 'Budget import data'!B784 &amp; "," &amp; 'Budget import data'!C784 &amp; "," &amp; 'Budget import data'!D784 &amp; "," &amp; 'Budget import data'!E784 &amp; "," &amp; 'Budget import data'!F784 &amp; "," &amp; 'Budget import data'!G784 &amp; "," &amp; 'Budget import data'!H784 &amp; "," &amp; 'Budget import data'!I784, "")</f>
        <v/>
      </c>
    </row>
    <row r="787" spans="1:1" x14ac:dyDescent="0.25">
      <c r="A787" t="str">
        <f>IF('Budget import data'!A785&lt;&gt;"",'Budget import data'!A785 &amp; "," &amp; 'Budget import data'!B785 &amp; "," &amp; 'Budget import data'!C785 &amp; "," &amp; 'Budget import data'!D785 &amp; "," &amp; 'Budget import data'!E785 &amp; "," &amp; 'Budget import data'!F785 &amp; "," &amp; 'Budget import data'!G785 &amp; "," &amp; 'Budget import data'!H785 &amp; "," &amp; 'Budget import data'!I785, "")</f>
        <v/>
      </c>
    </row>
    <row r="788" spans="1:1" x14ac:dyDescent="0.25">
      <c r="A788" t="str">
        <f>IF('Budget import data'!A786&lt;&gt;"",'Budget import data'!A786 &amp; "," &amp; 'Budget import data'!B786 &amp; "," &amp; 'Budget import data'!C786 &amp; "," &amp; 'Budget import data'!D786 &amp; "," &amp; 'Budget import data'!E786 &amp; "," &amp; 'Budget import data'!F786 &amp; "," &amp; 'Budget import data'!G786 &amp; "," &amp; 'Budget import data'!H786 &amp; "," &amp; 'Budget import data'!I786, "")</f>
        <v/>
      </c>
    </row>
    <row r="789" spans="1:1" x14ac:dyDescent="0.25">
      <c r="A789" t="str">
        <f>IF('Budget import data'!A787&lt;&gt;"",'Budget import data'!A787 &amp; "," &amp; 'Budget import data'!B787 &amp; "," &amp; 'Budget import data'!C787 &amp; "," &amp; 'Budget import data'!D787 &amp; "," &amp; 'Budget import data'!E787 &amp; "," &amp; 'Budget import data'!F787 &amp; "," &amp; 'Budget import data'!G787 &amp; "," &amp; 'Budget import data'!H787 &amp; "," &amp; 'Budget import data'!I787, "")</f>
        <v/>
      </c>
    </row>
    <row r="790" spans="1:1" x14ac:dyDescent="0.25">
      <c r="A790" t="str">
        <f>IF('Budget import data'!A788&lt;&gt;"",'Budget import data'!A788 &amp; "," &amp; 'Budget import data'!B788 &amp; "," &amp; 'Budget import data'!C788 &amp; "," &amp; 'Budget import data'!D788 &amp; "," &amp; 'Budget import data'!E788 &amp; "," &amp; 'Budget import data'!F788 &amp; "," &amp; 'Budget import data'!G788 &amp; "," &amp; 'Budget import data'!H788 &amp; "," &amp; 'Budget import data'!I788, "")</f>
        <v/>
      </c>
    </row>
    <row r="791" spans="1:1" x14ac:dyDescent="0.25">
      <c r="A791" t="str">
        <f>IF('Budget import data'!A789&lt;&gt;"",'Budget import data'!A789 &amp; "," &amp; 'Budget import data'!B789 &amp; "," &amp; 'Budget import data'!C789 &amp; "," &amp; 'Budget import data'!D789 &amp; "," &amp; 'Budget import data'!E789 &amp; "," &amp; 'Budget import data'!F789 &amp; "," &amp; 'Budget import data'!G789 &amp; "," &amp; 'Budget import data'!H789 &amp; "," &amp; 'Budget import data'!I789, "")</f>
        <v/>
      </c>
    </row>
    <row r="792" spans="1:1" x14ac:dyDescent="0.25">
      <c r="A792" t="str">
        <f>IF('Budget import data'!A790&lt;&gt;"",'Budget import data'!A790 &amp; "," &amp; 'Budget import data'!B790 &amp; "," &amp; 'Budget import data'!C790 &amp; "," &amp; 'Budget import data'!D790 &amp; "," &amp; 'Budget import data'!E790 &amp; "," &amp; 'Budget import data'!F790 &amp; "," &amp; 'Budget import data'!G790 &amp; "," &amp; 'Budget import data'!H790 &amp; "," &amp; 'Budget import data'!I790, "")</f>
        <v/>
      </c>
    </row>
    <row r="793" spans="1:1" x14ac:dyDescent="0.25">
      <c r="A793" t="str">
        <f>IF('Budget import data'!A791&lt;&gt;"",'Budget import data'!A791 &amp; "," &amp; 'Budget import data'!B791 &amp; "," &amp; 'Budget import data'!C791 &amp; "," &amp; 'Budget import data'!D791 &amp; "," &amp; 'Budget import data'!E791 &amp; "," &amp; 'Budget import data'!F791 &amp; "," &amp; 'Budget import data'!G791 &amp; "," &amp; 'Budget import data'!H791 &amp; "," &amp; 'Budget import data'!I791, "")</f>
        <v/>
      </c>
    </row>
    <row r="794" spans="1:1" x14ac:dyDescent="0.25">
      <c r="A794" t="str">
        <f>IF('Budget import data'!A792&lt;&gt;"",'Budget import data'!A792 &amp; "," &amp; 'Budget import data'!B792 &amp; "," &amp; 'Budget import data'!C792 &amp; "," &amp; 'Budget import data'!D792 &amp; "," &amp; 'Budget import data'!E792 &amp; "," &amp; 'Budget import data'!F792 &amp; "," &amp; 'Budget import data'!G792 &amp; "," &amp; 'Budget import data'!H792 &amp; "," &amp; 'Budget import data'!I792, "")</f>
        <v/>
      </c>
    </row>
    <row r="795" spans="1:1" x14ac:dyDescent="0.25">
      <c r="A795" t="str">
        <f>IF('Budget import data'!A793&lt;&gt;"",'Budget import data'!A793 &amp; "," &amp; 'Budget import data'!B793 &amp; "," &amp; 'Budget import data'!C793 &amp; "," &amp; 'Budget import data'!D793 &amp; "," &amp; 'Budget import data'!E793 &amp; "," &amp; 'Budget import data'!F793 &amp; "," &amp; 'Budget import data'!G793 &amp; "," &amp; 'Budget import data'!H793 &amp; "," &amp; 'Budget import data'!I793, "")</f>
        <v/>
      </c>
    </row>
    <row r="796" spans="1:1" x14ac:dyDescent="0.25">
      <c r="A796" t="str">
        <f>IF('Budget import data'!A794&lt;&gt;"",'Budget import data'!A794 &amp; "," &amp; 'Budget import data'!B794 &amp; "," &amp; 'Budget import data'!C794 &amp; "," &amp; 'Budget import data'!D794 &amp; "," &amp; 'Budget import data'!E794 &amp; "," &amp; 'Budget import data'!F794 &amp; "," &amp; 'Budget import data'!G794 &amp; "," &amp; 'Budget import data'!H794 &amp; "," &amp; 'Budget import data'!I794, "")</f>
        <v/>
      </c>
    </row>
    <row r="797" spans="1:1" x14ac:dyDescent="0.25">
      <c r="A797" t="str">
        <f>IF('Budget import data'!A795&lt;&gt;"",'Budget import data'!A795 &amp; "," &amp; 'Budget import data'!B795 &amp; "," &amp; 'Budget import data'!C795 &amp; "," &amp; 'Budget import data'!D795 &amp; "," &amp; 'Budget import data'!E795 &amp; "," &amp; 'Budget import data'!F795 &amp; "," &amp; 'Budget import data'!G795 &amp; "," &amp; 'Budget import data'!H795 &amp; "," &amp; 'Budget import data'!I795, "")</f>
        <v/>
      </c>
    </row>
    <row r="798" spans="1:1" x14ac:dyDescent="0.25">
      <c r="A798" t="str">
        <f>IF('Budget import data'!A796&lt;&gt;"",'Budget import data'!A796 &amp; "," &amp; 'Budget import data'!B796 &amp; "," &amp; 'Budget import data'!C796 &amp; "," &amp; 'Budget import data'!D796 &amp; "," &amp; 'Budget import data'!E796 &amp; "," &amp; 'Budget import data'!F796 &amp; "," &amp; 'Budget import data'!G796 &amp; "," &amp; 'Budget import data'!H796 &amp; "," &amp; 'Budget import data'!I796, "")</f>
        <v/>
      </c>
    </row>
    <row r="799" spans="1:1" x14ac:dyDescent="0.25">
      <c r="A799" t="str">
        <f>IF('Budget import data'!A797&lt;&gt;"",'Budget import data'!A797 &amp; "," &amp; 'Budget import data'!B797 &amp; "," &amp; 'Budget import data'!C797 &amp; "," &amp; 'Budget import data'!D797 &amp; "," &amp; 'Budget import data'!E797 &amp; "," &amp; 'Budget import data'!F797 &amp; "," &amp; 'Budget import data'!G797 &amp; "," &amp; 'Budget import data'!H797 &amp; "," &amp; 'Budget import data'!I797, "")</f>
        <v/>
      </c>
    </row>
    <row r="800" spans="1:1" x14ac:dyDescent="0.25">
      <c r="A800" t="str">
        <f>IF('Budget import data'!A798&lt;&gt;"",'Budget import data'!A798 &amp; "," &amp; 'Budget import data'!B798 &amp; "," &amp; 'Budget import data'!C798 &amp; "," &amp; 'Budget import data'!D798 &amp; "," &amp; 'Budget import data'!E798 &amp; "," &amp; 'Budget import data'!F798 &amp; "," &amp; 'Budget import data'!G798 &amp; "," &amp; 'Budget import data'!H798 &amp; "," &amp; 'Budget import data'!I798, "")</f>
        <v/>
      </c>
    </row>
    <row r="801" spans="1:1" x14ac:dyDescent="0.25">
      <c r="A801" t="str">
        <f>IF('Budget import data'!A799&lt;&gt;"",'Budget import data'!A799 &amp; "," &amp; 'Budget import data'!B799 &amp; "," &amp; 'Budget import data'!C799 &amp; "," &amp; 'Budget import data'!D799 &amp; "," &amp; 'Budget import data'!E799 &amp; "," &amp; 'Budget import data'!F799 &amp; "," &amp; 'Budget import data'!G799 &amp; "," &amp; 'Budget import data'!H799 &amp; "," &amp; 'Budget import data'!I799, "")</f>
        <v/>
      </c>
    </row>
    <row r="802" spans="1:1" x14ac:dyDescent="0.25">
      <c r="A802" t="str">
        <f>IF('Budget import data'!A800&lt;&gt;"",'Budget import data'!A800 &amp; "," &amp; 'Budget import data'!B800 &amp; "," &amp; 'Budget import data'!C800 &amp; "," &amp; 'Budget import data'!D800 &amp; "," &amp; 'Budget import data'!E800 &amp; "," &amp; 'Budget import data'!F800 &amp; "," &amp; 'Budget import data'!G800 &amp; "," &amp; 'Budget import data'!H800 &amp; "," &amp; 'Budget import data'!I800, "")</f>
        <v/>
      </c>
    </row>
    <row r="803" spans="1:1" x14ac:dyDescent="0.25">
      <c r="A803" t="str">
        <f>IF('Budget import data'!A801&lt;&gt;"",'Budget import data'!A801 &amp; "," &amp; 'Budget import data'!B801 &amp; "," &amp; 'Budget import data'!C801 &amp; "," &amp; 'Budget import data'!D801 &amp; "," &amp; 'Budget import data'!E801 &amp; "," &amp; 'Budget import data'!F801 &amp; "," &amp; 'Budget import data'!G801 &amp; "," &amp; 'Budget import data'!H801 &amp; "," &amp; 'Budget import data'!I801, "")</f>
        <v/>
      </c>
    </row>
    <row r="804" spans="1:1" x14ac:dyDescent="0.25">
      <c r="A804" t="str">
        <f>IF('Budget import data'!A802&lt;&gt;"",'Budget import data'!A802 &amp; "," &amp; 'Budget import data'!B802 &amp; "," &amp; 'Budget import data'!C802 &amp; "," &amp; 'Budget import data'!D802 &amp; "," &amp; 'Budget import data'!E802 &amp; "," &amp; 'Budget import data'!F802 &amp; "," &amp; 'Budget import data'!G802 &amp; "," &amp; 'Budget import data'!H802 &amp; "," &amp; 'Budget import data'!I802, "")</f>
        <v/>
      </c>
    </row>
    <row r="805" spans="1:1" x14ac:dyDescent="0.25">
      <c r="A805" t="str">
        <f>IF('Budget import data'!A803&lt;&gt;"",'Budget import data'!A803 &amp; "," &amp; 'Budget import data'!B803 &amp; "," &amp; 'Budget import data'!C803 &amp; "," &amp; 'Budget import data'!D803 &amp; "," &amp; 'Budget import data'!E803 &amp; "," &amp; 'Budget import data'!F803 &amp; "," &amp; 'Budget import data'!G803 &amp; "," &amp; 'Budget import data'!H803 &amp; "," &amp; 'Budget import data'!I803, "")</f>
        <v/>
      </c>
    </row>
    <row r="806" spans="1:1" x14ac:dyDescent="0.25">
      <c r="A806" t="str">
        <f>IF('Budget import data'!A804&lt;&gt;"",'Budget import data'!A804 &amp; "," &amp; 'Budget import data'!B804 &amp; "," &amp; 'Budget import data'!C804 &amp; "," &amp; 'Budget import data'!D804 &amp; "," &amp; 'Budget import data'!E804 &amp; "," &amp; 'Budget import data'!F804 &amp; "," &amp; 'Budget import data'!G804 &amp; "," &amp; 'Budget import data'!H804 &amp; "," &amp; 'Budget import data'!I804, "")</f>
        <v/>
      </c>
    </row>
    <row r="807" spans="1:1" x14ac:dyDescent="0.25">
      <c r="A807" t="str">
        <f>IF('Budget import data'!A805&lt;&gt;"",'Budget import data'!A805 &amp; "," &amp; 'Budget import data'!B805 &amp; "," &amp; 'Budget import data'!C805 &amp; "," &amp; 'Budget import data'!D805 &amp; "," &amp; 'Budget import data'!E805 &amp; "," &amp; 'Budget import data'!F805 &amp; "," &amp; 'Budget import data'!G805 &amp; "," &amp; 'Budget import data'!H805 &amp; "," &amp; 'Budget import data'!I805, "")</f>
        <v/>
      </c>
    </row>
    <row r="808" spans="1:1" x14ac:dyDescent="0.25">
      <c r="A808" t="str">
        <f>IF('Budget import data'!A806&lt;&gt;"",'Budget import data'!A806 &amp; "," &amp; 'Budget import data'!B806 &amp; "," &amp; 'Budget import data'!C806 &amp; "," &amp; 'Budget import data'!D806 &amp; "," &amp; 'Budget import data'!E806 &amp; "," &amp; 'Budget import data'!F806 &amp; "," &amp; 'Budget import data'!G806 &amp; "," &amp; 'Budget import data'!H806 &amp; "," &amp; 'Budget import data'!I806, "")</f>
        <v/>
      </c>
    </row>
    <row r="809" spans="1:1" x14ac:dyDescent="0.25">
      <c r="A809" t="str">
        <f>IF('Budget import data'!A807&lt;&gt;"",'Budget import data'!A807 &amp; "," &amp; 'Budget import data'!B807 &amp; "," &amp; 'Budget import data'!C807 &amp; "," &amp; 'Budget import data'!D807 &amp; "," &amp; 'Budget import data'!E807 &amp; "," &amp; 'Budget import data'!F807 &amp; "," &amp; 'Budget import data'!G807 &amp; "," &amp; 'Budget import data'!H807 &amp; "," &amp; 'Budget import data'!I807, "")</f>
        <v/>
      </c>
    </row>
    <row r="810" spans="1:1" x14ac:dyDescent="0.25">
      <c r="A810" t="str">
        <f>IF('Budget import data'!A808&lt;&gt;"",'Budget import data'!A808 &amp; "," &amp; 'Budget import data'!B808 &amp; "," &amp; 'Budget import data'!C808 &amp; "," &amp; 'Budget import data'!D808 &amp; "," &amp; 'Budget import data'!E808 &amp; "," &amp; 'Budget import data'!F808 &amp; "," &amp; 'Budget import data'!G808 &amp; "," &amp; 'Budget import data'!H808 &amp; "," &amp; 'Budget import data'!I808, "")</f>
        <v/>
      </c>
    </row>
    <row r="811" spans="1:1" x14ac:dyDescent="0.25">
      <c r="A811" t="str">
        <f>IF('Budget import data'!A809&lt;&gt;"",'Budget import data'!A809 &amp; "," &amp; 'Budget import data'!B809 &amp; "," &amp; 'Budget import data'!C809 &amp; "," &amp; 'Budget import data'!D809 &amp; "," &amp; 'Budget import data'!E809 &amp; "," &amp; 'Budget import data'!F809 &amp; "," &amp; 'Budget import data'!G809 &amp; "," &amp; 'Budget import data'!H809 &amp; "," &amp; 'Budget import data'!I809, "")</f>
        <v/>
      </c>
    </row>
    <row r="812" spans="1:1" x14ac:dyDescent="0.25">
      <c r="A812" t="str">
        <f>IF('Budget import data'!A810&lt;&gt;"",'Budget import data'!A810 &amp; "," &amp; 'Budget import data'!B810 &amp; "," &amp; 'Budget import data'!C810 &amp; "," &amp; 'Budget import data'!D810 &amp; "," &amp; 'Budget import data'!E810 &amp; "," &amp; 'Budget import data'!F810 &amp; "," &amp; 'Budget import data'!G810 &amp; "," &amp; 'Budget import data'!H810 &amp; "," &amp; 'Budget import data'!I810, "")</f>
        <v/>
      </c>
    </row>
    <row r="813" spans="1:1" x14ac:dyDescent="0.25">
      <c r="A813" t="str">
        <f>IF('Budget import data'!A811&lt;&gt;"",'Budget import data'!A811 &amp; "," &amp; 'Budget import data'!B811 &amp; "," &amp; 'Budget import data'!C811 &amp; "," &amp; 'Budget import data'!D811 &amp; "," &amp; 'Budget import data'!E811 &amp; "," &amp; 'Budget import data'!F811 &amp; "," &amp; 'Budget import data'!G811 &amp; "," &amp; 'Budget import data'!H811 &amp; "," &amp; 'Budget import data'!I811, "")</f>
        <v/>
      </c>
    </row>
    <row r="814" spans="1:1" x14ac:dyDescent="0.25">
      <c r="A814" t="str">
        <f>IF('Budget import data'!A812&lt;&gt;"",'Budget import data'!A812 &amp; "," &amp; 'Budget import data'!B812 &amp; "," &amp; 'Budget import data'!C812 &amp; "," &amp; 'Budget import data'!D812 &amp; "," &amp; 'Budget import data'!E812 &amp; "," &amp; 'Budget import data'!F812 &amp; "," &amp; 'Budget import data'!G812 &amp; "," &amp; 'Budget import data'!H812 &amp; "," &amp; 'Budget import data'!I812, "")</f>
        <v/>
      </c>
    </row>
    <row r="815" spans="1:1" x14ac:dyDescent="0.25">
      <c r="A815" t="str">
        <f>IF('Budget import data'!A813&lt;&gt;"",'Budget import data'!A813 &amp; "," &amp; 'Budget import data'!B813 &amp; "," &amp; 'Budget import data'!C813 &amp; "," &amp; 'Budget import data'!D813 &amp; "," &amp; 'Budget import data'!E813 &amp; "," &amp; 'Budget import data'!F813 &amp; "," &amp; 'Budget import data'!G813 &amp; "," &amp; 'Budget import data'!H813 &amp; "," &amp; 'Budget import data'!I813, "")</f>
        <v/>
      </c>
    </row>
    <row r="816" spans="1:1" x14ac:dyDescent="0.25">
      <c r="A816" t="str">
        <f>IF('Budget import data'!A814&lt;&gt;"",'Budget import data'!A814 &amp; "," &amp; 'Budget import data'!B814 &amp; "," &amp; 'Budget import data'!C814 &amp; "," &amp; 'Budget import data'!D814 &amp; "," &amp; 'Budget import data'!E814 &amp; "," &amp; 'Budget import data'!F814 &amp; "," &amp; 'Budget import data'!G814 &amp; "," &amp; 'Budget import data'!H814 &amp; "," &amp; 'Budget import data'!I814, "")</f>
        <v/>
      </c>
    </row>
    <row r="817" spans="1:1" x14ac:dyDescent="0.25">
      <c r="A817" t="str">
        <f>IF('Budget import data'!A815&lt;&gt;"",'Budget import data'!A815 &amp; "," &amp; 'Budget import data'!B815 &amp; "," &amp; 'Budget import data'!C815 &amp; "," &amp; 'Budget import data'!D815 &amp; "," &amp; 'Budget import data'!E815 &amp; "," &amp; 'Budget import data'!F815 &amp; "," &amp; 'Budget import data'!G815 &amp; "," &amp; 'Budget import data'!H815 &amp; "," &amp; 'Budget import data'!I815, "")</f>
        <v/>
      </c>
    </row>
    <row r="818" spans="1:1" x14ac:dyDescent="0.25">
      <c r="A818" t="str">
        <f>IF('Budget import data'!A816&lt;&gt;"",'Budget import data'!A816 &amp; "," &amp; 'Budget import data'!B816 &amp; "," &amp; 'Budget import data'!C816 &amp; "," &amp; 'Budget import data'!D816 &amp; "," &amp; 'Budget import data'!E816 &amp; "," &amp; 'Budget import data'!F816 &amp; "," &amp; 'Budget import data'!G816 &amp; "," &amp; 'Budget import data'!H816 &amp; "," &amp; 'Budget import data'!I816, "")</f>
        <v/>
      </c>
    </row>
    <row r="819" spans="1:1" x14ac:dyDescent="0.25">
      <c r="A819" t="str">
        <f>IF('Budget import data'!A817&lt;&gt;"",'Budget import data'!A817 &amp; "," &amp; 'Budget import data'!B817 &amp; "," &amp; 'Budget import data'!C817 &amp; "," &amp; 'Budget import data'!D817 &amp; "," &amp; 'Budget import data'!E817 &amp; "," &amp; 'Budget import data'!F817 &amp; "," &amp; 'Budget import data'!G817 &amp; "," &amp; 'Budget import data'!H817 &amp; "," &amp; 'Budget import data'!I817, "")</f>
        <v/>
      </c>
    </row>
    <row r="820" spans="1:1" x14ac:dyDescent="0.25">
      <c r="A820" t="str">
        <f>IF('Budget import data'!A818&lt;&gt;"",'Budget import data'!A818 &amp; "," &amp; 'Budget import data'!B818 &amp; "," &amp; 'Budget import data'!C818 &amp; "," &amp; 'Budget import data'!D818 &amp; "," &amp; 'Budget import data'!E818 &amp; "," &amp; 'Budget import data'!F818 &amp; "," &amp; 'Budget import data'!G818 &amp; "," &amp; 'Budget import data'!H818 &amp; "," &amp; 'Budget import data'!I818, "")</f>
        <v/>
      </c>
    </row>
    <row r="821" spans="1:1" x14ac:dyDescent="0.25">
      <c r="A821" t="str">
        <f>IF('Budget import data'!A819&lt;&gt;"",'Budget import data'!A819 &amp; "," &amp; 'Budget import data'!B819 &amp; "," &amp; 'Budget import data'!C819 &amp; "," &amp; 'Budget import data'!D819 &amp; "," &amp; 'Budget import data'!E819 &amp; "," &amp; 'Budget import data'!F819 &amp; "," &amp; 'Budget import data'!G819 &amp; "," &amp; 'Budget import data'!H819 &amp; "," &amp; 'Budget import data'!I819, "")</f>
        <v/>
      </c>
    </row>
    <row r="822" spans="1:1" x14ac:dyDescent="0.25">
      <c r="A822" t="str">
        <f>IF('Budget import data'!A820&lt;&gt;"",'Budget import data'!A820 &amp; "," &amp; 'Budget import data'!B820 &amp; "," &amp; 'Budget import data'!C820 &amp; "," &amp; 'Budget import data'!D820 &amp; "," &amp; 'Budget import data'!E820 &amp; "," &amp; 'Budget import data'!F820 &amp; "," &amp; 'Budget import data'!G820 &amp; "," &amp; 'Budget import data'!H820 &amp; "," &amp; 'Budget import data'!I820, "")</f>
        <v/>
      </c>
    </row>
    <row r="823" spans="1:1" x14ac:dyDescent="0.25">
      <c r="A823" t="str">
        <f>IF('Budget import data'!A821&lt;&gt;"",'Budget import data'!A821 &amp; "," &amp; 'Budget import data'!B821 &amp; "," &amp; 'Budget import data'!C821 &amp; "," &amp; 'Budget import data'!D821 &amp; "," &amp; 'Budget import data'!E821 &amp; "," &amp; 'Budget import data'!F821 &amp; "," &amp; 'Budget import data'!G821 &amp; "," &amp; 'Budget import data'!H821 &amp; "," &amp; 'Budget import data'!I821, "")</f>
        <v/>
      </c>
    </row>
    <row r="824" spans="1:1" x14ac:dyDescent="0.25">
      <c r="A824" t="str">
        <f>IF('Budget import data'!A822&lt;&gt;"",'Budget import data'!A822 &amp; "," &amp; 'Budget import data'!B822 &amp; "," &amp; 'Budget import data'!C822 &amp; "," &amp; 'Budget import data'!D822 &amp; "," &amp; 'Budget import data'!E822 &amp; "," &amp; 'Budget import data'!F822 &amp; "," &amp; 'Budget import data'!G822 &amp; "," &amp; 'Budget import data'!H822 &amp; "," &amp; 'Budget import data'!I822, "")</f>
        <v/>
      </c>
    </row>
    <row r="825" spans="1:1" x14ac:dyDescent="0.25">
      <c r="A825" t="str">
        <f>IF('Budget import data'!A823&lt;&gt;"",'Budget import data'!A823 &amp; "," &amp; 'Budget import data'!B823 &amp; "," &amp; 'Budget import data'!C823 &amp; "," &amp; 'Budget import data'!D823 &amp; "," &amp; 'Budget import data'!E823 &amp; "," &amp; 'Budget import data'!F823 &amp; "," &amp; 'Budget import data'!G823 &amp; "," &amp; 'Budget import data'!H823 &amp; "," &amp; 'Budget import data'!I823, "")</f>
        <v/>
      </c>
    </row>
    <row r="826" spans="1:1" x14ac:dyDescent="0.25">
      <c r="A826" t="str">
        <f>IF('Budget import data'!A824&lt;&gt;"",'Budget import data'!A824 &amp; "," &amp; 'Budget import data'!B824 &amp; "," &amp; 'Budget import data'!C824 &amp; "," &amp; 'Budget import data'!D824 &amp; "," &amp; 'Budget import data'!E824 &amp; "," &amp; 'Budget import data'!F824 &amp; "," &amp; 'Budget import data'!G824 &amp; "," &amp; 'Budget import data'!H824 &amp; "," &amp; 'Budget import data'!I824, "")</f>
        <v/>
      </c>
    </row>
    <row r="827" spans="1:1" x14ac:dyDescent="0.25">
      <c r="A827" t="str">
        <f>IF('Budget import data'!A825&lt;&gt;"",'Budget import data'!A825 &amp; "," &amp; 'Budget import data'!B825 &amp; "," &amp; 'Budget import data'!C825 &amp; "," &amp; 'Budget import data'!D825 &amp; "," &amp; 'Budget import data'!E825 &amp; "," &amp; 'Budget import data'!F825 &amp; "," &amp; 'Budget import data'!G825 &amp; "," &amp; 'Budget import data'!H825 &amp; "," &amp; 'Budget import data'!I825, "")</f>
        <v/>
      </c>
    </row>
    <row r="828" spans="1:1" x14ac:dyDescent="0.25">
      <c r="A828" t="str">
        <f>IF('Budget import data'!A826&lt;&gt;"",'Budget import data'!A826 &amp; "," &amp; 'Budget import data'!B826 &amp; "," &amp; 'Budget import data'!C826 &amp; "," &amp; 'Budget import data'!D826 &amp; "," &amp; 'Budget import data'!E826 &amp; "," &amp; 'Budget import data'!F826 &amp; "," &amp; 'Budget import data'!G826 &amp; "," &amp; 'Budget import data'!H826 &amp; "," &amp; 'Budget import data'!I826, "")</f>
        <v/>
      </c>
    </row>
    <row r="829" spans="1:1" x14ac:dyDescent="0.25">
      <c r="A829" t="str">
        <f>IF('Budget import data'!A827&lt;&gt;"",'Budget import data'!A827 &amp; "," &amp; 'Budget import data'!B827 &amp; "," &amp; 'Budget import data'!C827 &amp; "," &amp; 'Budget import data'!D827 &amp; "," &amp; 'Budget import data'!E827 &amp; "," &amp; 'Budget import data'!F827 &amp; "," &amp; 'Budget import data'!G827 &amp; "," &amp; 'Budget import data'!H827 &amp; "," &amp; 'Budget import data'!I827, "")</f>
        <v/>
      </c>
    </row>
    <row r="830" spans="1:1" x14ac:dyDescent="0.25">
      <c r="A830" t="str">
        <f>IF('Budget import data'!A828&lt;&gt;"",'Budget import data'!A828 &amp; "," &amp; 'Budget import data'!B828 &amp; "," &amp; 'Budget import data'!C828 &amp; "," &amp; 'Budget import data'!D828 &amp; "," &amp; 'Budget import data'!E828 &amp; "," &amp; 'Budget import data'!F828 &amp; "," &amp; 'Budget import data'!G828 &amp; "," &amp; 'Budget import data'!H828 &amp; "," &amp; 'Budget import data'!I828, "")</f>
        <v/>
      </c>
    </row>
    <row r="831" spans="1:1" x14ac:dyDescent="0.25">
      <c r="A831" t="str">
        <f>IF('Budget import data'!A829&lt;&gt;"",'Budget import data'!A829 &amp; "," &amp; 'Budget import data'!B829 &amp; "," &amp; 'Budget import data'!C829 &amp; "," &amp; 'Budget import data'!D829 &amp; "," &amp; 'Budget import data'!E829 &amp; "," &amp; 'Budget import data'!F829 &amp; "," &amp; 'Budget import data'!G829 &amp; "," &amp; 'Budget import data'!H829 &amp; "," &amp; 'Budget import data'!I829, "")</f>
        <v/>
      </c>
    </row>
    <row r="832" spans="1:1" x14ac:dyDescent="0.25">
      <c r="A832" t="str">
        <f>IF('Budget import data'!A830&lt;&gt;"",'Budget import data'!A830 &amp; "," &amp; 'Budget import data'!B830 &amp; "," &amp; 'Budget import data'!C830 &amp; "," &amp; 'Budget import data'!D830 &amp; "," &amp; 'Budget import data'!E830 &amp; "," &amp; 'Budget import data'!F830 &amp; "," &amp; 'Budget import data'!G830 &amp; "," &amp; 'Budget import data'!H830 &amp; "," &amp; 'Budget import data'!I830, "")</f>
        <v/>
      </c>
    </row>
    <row r="833" spans="1:1" x14ac:dyDescent="0.25">
      <c r="A833" t="str">
        <f>IF('Budget import data'!A831&lt;&gt;"",'Budget import data'!A831 &amp; "," &amp; 'Budget import data'!B831 &amp; "," &amp; 'Budget import data'!C831 &amp; "," &amp; 'Budget import data'!D831 &amp; "," &amp; 'Budget import data'!E831 &amp; "," &amp; 'Budget import data'!F831 &amp; "," &amp; 'Budget import data'!G831 &amp; "," &amp; 'Budget import data'!H831 &amp; "," &amp; 'Budget import data'!I831, "")</f>
        <v/>
      </c>
    </row>
    <row r="834" spans="1:1" x14ac:dyDescent="0.25">
      <c r="A834" t="str">
        <f>IF('Budget import data'!A832&lt;&gt;"",'Budget import data'!A832 &amp; "," &amp; 'Budget import data'!B832 &amp; "," &amp; 'Budget import data'!C832 &amp; "," &amp; 'Budget import data'!D832 &amp; "," &amp; 'Budget import data'!E832 &amp; "," &amp; 'Budget import data'!F832 &amp; "," &amp; 'Budget import data'!G832 &amp; "," &amp; 'Budget import data'!H832 &amp; "," &amp; 'Budget import data'!I832, "")</f>
        <v/>
      </c>
    </row>
    <row r="835" spans="1:1" x14ac:dyDescent="0.25">
      <c r="A835" t="str">
        <f>IF('Budget import data'!A833&lt;&gt;"",'Budget import data'!A833 &amp; "," &amp; 'Budget import data'!B833 &amp; "," &amp; 'Budget import data'!C833 &amp; "," &amp; 'Budget import data'!D833 &amp; "," &amp; 'Budget import data'!E833 &amp; "," &amp; 'Budget import data'!F833 &amp; "," &amp; 'Budget import data'!G833 &amp; "," &amp; 'Budget import data'!H833 &amp; "," &amp; 'Budget import data'!I833, "")</f>
        <v/>
      </c>
    </row>
    <row r="836" spans="1:1" x14ac:dyDescent="0.25">
      <c r="A836" t="str">
        <f>IF('Budget import data'!A834&lt;&gt;"",'Budget import data'!A834 &amp; "," &amp; 'Budget import data'!B834 &amp; "," &amp; 'Budget import data'!C834 &amp; "," &amp; 'Budget import data'!D834 &amp; "," &amp; 'Budget import data'!E834 &amp; "," &amp; 'Budget import data'!F834 &amp; "," &amp; 'Budget import data'!G834 &amp; "," &amp; 'Budget import data'!H834 &amp; "," &amp; 'Budget import data'!I834, "")</f>
        <v/>
      </c>
    </row>
    <row r="837" spans="1:1" x14ac:dyDescent="0.25">
      <c r="A837" t="str">
        <f>IF('Budget import data'!A835&lt;&gt;"",'Budget import data'!A835 &amp; "," &amp; 'Budget import data'!B835 &amp; "," &amp; 'Budget import data'!C835 &amp; "," &amp; 'Budget import data'!D835 &amp; "," &amp; 'Budget import data'!E835 &amp; "," &amp; 'Budget import data'!F835 &amp; "," &amp; 'Budget import data'!G835 &amp; "," &amp; 'Budget import data'!H835 &amp; "," &amp; 'Budget import data'!I835, "")</f>
        <v/>
      </c>
    </row>
    <row r="838" spans="1:1" x14ac:dyDescent="0.25">
      <c r="A838" t="str">
        <f>IF('Budget import data'!A836&lt;&gt;"",'Budget import data'!A836 &amp; "," &amp; 'Budget import data'!B836 &amp; "," &amp; 'Budget import data'!C836 &amp; "," &amp; 'Budget import data'!D836 &amp; "," &amp; 'Budget import data'!E836 &amp; "," &amp; 'Budget import data'!F836 &amp; "," &amp; 'Budget import data'!G836 &amp; "," &amp; 'Budget import data'!H836 &amp; "," &amp; 'Budget import data'!I836, "")</f>
        <v/>
      </c>
    </row>
    <row r="839" spans="1:1" x14ac:dyDescent="0.25">
      <c r="A839" t="str">
        <f>IF('Budget import data'!A837&lt;&gt;"",'Budget import data'!A837 &amp; "," &amp; 'Budget import data'!B837 &amp; "," &amp; 'Budget import data'!C837 &amp; "," &amp; 'Budget import data'!D837 &amp; "," &amp; 'Budget import data'!E837 &amp; "," &amp; 'Budget import data'!F837 &amp; "," &amp; 'Budget import data'!G837 &amp; "," &amp; 'Budget import data'!H837 &amp; "," &amp; 'Budget import data'!I837, "")</f>
        <v/>
      </c>
    </row>
    <row r="840" spans="1:1" x14ac:dyDescent="0.25">
      <c r="A840" t="str">
        <f>IF('Budget import data'!A838&lt;&gt;"",'Budget import data'!A838 &amp; "," &amp; 'Budget import data'!B838 &amp; "," &amp; 'Budget import data'!C838 &amp; "," &amp; 'Budget import data'!D838 &amp; "," &amp; 'Budget import data'!E838 &amp; "," &amp; 'Budget import data'!F838 &amp; "," &amp; 'Budget import data'!G838 &amp; "," &amp; 'Budget import data'!H838 &amp; "," &amp; 'Budget import data'!I838, "")</f>
        <v/>
      </c>
    </row>
    <row r="841" spans="1:1" x14ac:dyDescent="0.25">
      <c r="A841" t="str">
        <f>IF('Budget import data'!A839&lt;&gt;"",'Budget import data'!A839 &amp; "," &amp; 'Budget import data'!B839 &amp; "," &amp; 'Budget import data'!C839 &amp; "," &amp; 'Budget import data'!D839 &amp; "," &amp; 'Budget import data'!E839 &amp; "," &amp; 'Budget import data'!F839 &amp; "," &amp; 'Budget import data'!G839 &amp; "," &amp; 'Budget import data'!H839 &amp; "," &amp; 'Budget import data'!I839, "")</f>
        <v/>
      </c>
    </row>
    <row r="842" spans="1:1" x14ac:dyDescent="0.25">
      <c r="A842" t="str">
        <f>IF('Budget import data'!A840&lt;&gt;"",'Budget import data'!A840 &amp; "," &amp; 'Budget import data'!B840 &amp; "," &amp; 'Budget import data'!C840 &amp; "," &amp; 'Budget import data'!D840 &amp; "," &amp; 'Budget import data'!E840 &amp; "," &amp; 'Budget import data'!F840 &amp; "," &amp; 'Budget import data'!G840 &amp; "," &amp; 'Budget import data'!H840 &amp; "," &amp; 'Budget import data'!I840, "")</f>
        <v/>
      </c>
    </row>
    <row r="843" spans="1:1" x14ac:dyDescent="0.25">
      <c r="A843" t="str">
        <f>IF('Budget import data'!A841&lt;&gt;"",'Budget import data'!A841 &amp; "," &amp; 'Budget import data'!B841 &amp; "," &amp; 'Budget import data'!C841 &amp; "," &amp; 'Budget import data'!D841 &amp; "," &amp; 'Budget import data'!E841 &amp; "," &amp; 'Budget import data'!F841 &amp; "," &amp; 'Budget import data'!G841 &amp; "," &amp; 'Budget import data'!H841 &amp; "," &amp; 'Budget import data'!I841, "")</f>
        <v/>
      </c>
    </row>
    <row r="844" spans="1:1" x14ac:dyDescent="0.25">
      <c r="A844" t="str">
        <f>IF('Budget import data'!A842&lt;&gt;"",'Budget import data'!A842 &amp; "," &amp; 'Budget import data'!B842 &amp; "," &amp; 'Budget import data'!C842 &amp; "," &amp; 'Budget import data'!D842 &amp; "," &amp; 'Budget import data'!E842 &amp; "," &amp; 'Budget import data'!F842 &amp; "," &amp; 'Budget import data'!G842 &amp; "," &amp; 'Budget import data'!H842 &amp; "," &amp; 'Budget import data'!I842, "")</f>
        <v/>
      </c>
    </row>
    <row r="845" spans="1:1" x14ac:dyDescent="0.25">
      <c r="A845" t="str">
        <f>IF('Budget import data'!A843&lt;&gt;"",'Budget import data'!A843 &amp; "," &amp; 'Budget import data'!B843 &amp; "," &amp; 'Budget import data'!C843 &amp; "," &amp; 'Budget import data'!D843 &amp; "," &amp; 'Budget import data'!E843 &amp; "," &amp; 'Budget import data'!F843 &amp; "," &amp; 'Budget import data'!G843 &amp; "," &amp; 'Budget import data'!H843 &amp; "," &amp; 'Budget import data'!I843, "")</f>
        <v/>
      </c>
    </row>
    <row r="846" spans="1:1" x14ac:dyDescent="0.25">
      <c r="A846" t="str">
        <f>IF('Budget import data'!A844&lt;&gt;"",'Budget import data'!A844 &amp; "," &amp; 'Budget import data'!B844 &amp; "," &amp; 'Budget import data'!C844 &amp; "," &amp; 'Budget import data'!D844 &amp; "," &amp; 'Budget import data'!E844 &amp; "," &amp; 'Budget import data'!F844 &amp; "," &amp; 'Budget import data'!G844 &amp; "," &amp; 'Budget import data'!H844 &amp; "," &amp; 'Budget import data'!I844, "")</f>
        <v/>
      </c>
    </row>
    <row r="847" spans="1:1" x14ac:dyDescent="0.25">
      <c r="A847" t="str">
        <f>IF('Budget import data'!A845&lt;&gt;"",'Budget import data'!A845 &amp; "," &amp; 'Budget import data'!B845 &amp; "," &amp; 'Budget import data'!C845 &amp; "," &amp; 'Budget import data'!D845 &amp; "," &amp; 'Budget import data'!E845 &amp; "," &amp; 'Budget import data'!F845 &amp; "," &amp; 'Budget import data'!G845 &amp; "," &amp; 'Budget import data'!H845 &amp; "," &amp; 'Budget import data'!I845, "")</f>
        <v/>
      </c>
    </row>
    <row r="848" spans="1:1" x14ac:dyDescent="0.25">
      <c r="A848" t="str">
        <f>IF('Budget import data'!A846&lt;&gt;"",'Budget import data'!A846 &amp; "," &amp; 'Budget import data'!B846 &amp; "," &amp; 'Budget import data'!C846 &amp; "," &amp; 'Budget import data'!D846 &amp; "," &amp; 'Budget import data'!E846 &amp; "," &amp; 'Budget import data'!F846 &amp; "," &amp; 'Budget import data'!G846 &amp; "," &amp; 'Budget import data'!H846 &amp; "," &amp; 'Budget import data'!I846, "")</f>
        <v/>
      </c>
    </row>
    <row r="849" spans="1:1" x14ac:dyDescent="0.25">
      <c r="A849" t="str">
        <f>IF('Budget import data'!A847&lt;&gt;"",'Budget import data'!A847 &amp; "," &amp; 'Budget import data'!B847 &amp; "," &amp; 'Budget import data'!C847 &amp; "," &amp; 'Budget import data'!D847 &amp; "," &amp; 'Budget import data'!E847 &amp; "," &amp; 'Budget import data'!F847 &amp; "," &amp; 'Budget import data'!G847 &amp; "," &amp; 'Budget import data'!H847 &amp; "," &amp; 'Budget import data'!I847, "")</f>
        <v/>
      </c>
    </row>
    <row r="850" spans="1:1" x14ac:dyDescent="0.25">
      <c r="A850" t="str">
        <f>IF('Budget import data'!A848&lt;&gt;"",'Budget import data'!A848 &amp; "," &amp; 'Budget import data'!B848 &amp; "," &amp; 'Budget import data'!C848 &amp; "," &amp; 'Budget import data'!D848 &amp; "," &amp; 'Budget import data'!E848 &amp; "," &amp; 'Budget import data'!F848 &amp; "," &amp; 'Budget import data'!G848 &amp; "," &amp; 'Budget import data'!H848 &amp; "," &amp; 'Budget import data'!I848, "")</f>
        <v/>
      </c>
    </row>
    <row r="851" spans="1:1" x14ac:dyDescent="0.25">
      <c r="A851" t="str">
        <f>IF('Budget import data'!A849&lt;&gt;"",'Budget import data'!A849 &amp; "," &amp; 'Budget import data'!B849 &amp; "," &amp; 'Budget import data'!C849 &amp; "," &amp; 'Budget import data'!D849 &amp; "," &amp; 'Budget import data'!E849 &amp; "," &amp; 'Budget import data'!F849 &amp; "," &amp; 'Budget import data'!G849 &amp; "," &amp; 'Budget import data'!H849 &amp; "," &amp; 'Budget import data'!I849, "")</f>
        <v/>
      </c>
    </row>
    <row r="852" spans="1:1" x14ac:dyDescent="0.25">
      <c r="A852" t="str">
        <f>IF('Budget import data'!A850&lt;&gt;"",'Budget import data'!A850 &amp; "," &amp; 'Budget import data'!B850 &amp; "," &amp; 'Budget import data'!C850 &amp; "," &amp; 'Budget import data'!D850 &amp; "," &amp; 'Budget import data'!E850 &amp; "," &amp; 'Budget import data'!F850 &amp; "," &amp; 'Budget import data'!G850 &amp; "," &amp; 'Budget import data'!H850 &amp; "," &amp; 'Budget import data'!I850, "")</f>
        <v/>
      </c>
    </row>
    <row r="853" spans="1:1" x14ac:dyDescent="0.25">
      <c r="A853" t="str">
        <f>IF('Budget import data'!A851&lt;&gt;"",'Budget import data'!A851 &amp; "," &amp; 'Budget import data'!B851 &amp; "," &amp; 'Budget import data'!C851 &amp; "," &amp; 'Budget import data'!D851 &amp; "," &amp; 'Budget import data'!E851 &amp; "," &amp; 'Budget import data'!F851 &amp; "," &amp; 'Budget import data'!G851 &amp; "," &amp; 'Budget import data'!H851 &amp; "," &amp; 'Budget import data'!I851, "")</f>
        <v/>
      </c>
    </row>
    <row r="854" spans="1:1" x14ac:dyDescent="0.25">
      <c r="A854" t="str">
        <f>IF('Budget import data'!A852&lt;&gt;"",'Budget import data'!A852 &amp; "," &amp; 'Budget import data'!B852 &amp; "," &amp; 'Budget import data'!C852 &amp; "," &amp; 'Budget import data'!D852 &amp; "," &amp; 'Budget import data'!E852 &amp; "," &amp; 'Budget import data'!F852 &amp; "," &amp; 'Budget import data'!G852 &amp; "," &amp; 'Budget import data'!H852 &amp; "," &amp; 'Budget import data'!I852, "")</f>
        <v/>
      </c>
    </row>
    <row r="855" spans="1:1" x14ac:dyDescent="0.25">
      <c r="A855" t="str">
        <f>IF('Budget import data'!A853&lt;&gt;"",'Budget import data'!A853 &amp; "," &amp; 'Budget import data'!B853 &amp; "," &amp; 'Budget import data'!C853 &amp; "," &amp; 'Budget import data'!D853 &amp; "," &amp; 'Budget import data'!E853 &amp; "," &amp; 'Budget import data'!F853 &amp; "," &amp; 'Budget import data'!G853 &amp; "," &amp; 'Budget import data'!H853 &amp; "," &amp; 'Budget import data'!I853, "")</f>
        <v/>
      </c>
    </row>
    <row r="856" spans="1:1" x14ac:dyDescent="0.25">
      <c r="A856" t="str">
        <f>IF('Budget import data'!A854&lt;&gt;"",'Budget import data'!A854 &amp; "," &amp; 'Budget import data'!B854 &amp; "," &amp; 'Budget import data'!C854 &amp; "," &amp; 'Budget import data'!D854 &amp; "," &amp; 'Budget import data'!E854 &amp; "," &amp; 'Budget import data'!F854 &amp; "," &amp; 'Budget import data'!G854 &amp; "," &amp; 'Budget import data'!H854 &amp; "," &amp; 'Budget import data'!I854, "")</f>
        <v/>
      </c>
    </row>
    <row r="857" spans="1:1" x14ac:dyDescent="0.25">
      <c r="A857" t="str">
        <f>IF('Budget import data'!A855&lt;&gt;"",'Budget import data'!A855 &amp; "," &amp; 'Budget import data'!B855 &amp; "," &amp; 'Budget import data'!C855 &amp; "," &amp; 'Budget import data'!D855 &amp; "," &amp; 'Budget import data'!E855 &amp; "," &amp; 'Budget import data'!F855 &amp; "," &amp; 'Budget import data'!G855 &amp; "," &amp; 'Budget import data'!H855 &amp; "," &amp; 'Budget import data'!I855, "")</f>
        <v/>
      </c>
    </row>
    <row r="858" spans="1:1" x14ac:dyDescent="0.25">
      <c r="A858" t="str">
        <f>IF('Budget import data'!A856&lt;&gt;"",'Budget import data'!A856 &amp; "," &amp; 'Budget import data'!B856 &amp; "," &amp; 'Budget import data'!C856 &amp; "," &amp; 'Budget import data'!D856 &amp; "," &amp; 'Budget import data'!E856 &amp; "," &amp; 'Budget import data'!F856 &amp; "," &amp; 'Budget import data'!G856 &amp; "," &amp; 'Budget import data'!H856 &amp; "," &amp; 'Budget import data'!I856, "")</f>
        <v/>
      </c>
    </row>
    <row r="859" spans="1:1" x14ac:dyDescent="0.25">
      <c r="A859" t="str">
        <f>IF('Budget import data'!A857&lt;&gt;"",'Budget import data'!A857 &amp; "," &amp; 'Budget import data'!B857 &amp; "," &amp; 'Budget import data'!C857 &amp; "," &amp; 'Budget import data'!D857 &amp; "," &amp; 'Budget import data'!E857 &amp; "," &amp; 'Budget import data'!F857 &amp; "," &amp; 'Budget import data'!G857 &amp; "," &amp; 'Budget import data'!H857 &amp; "," &amp; 'Budget import data'!I857, "")</f>
        <v/>
      </c>
    </row>
    <row r="860" spans="1:1" x14ac:dyDescent="0.25">
      <c r="A860" t="str">
        <f>IF('Budget import data'!A858&lt;&gt;"",'Budget import data'!A858 &amp; "," &amp; 'Budget import data'!B858 &amp; "," &amp; 'Budget import data'!C858 &amp; "," &amp; 'Budget import data'!D858 &amp; "," &amp; 'Budget import data'!E858 &amp; "," &amp; 'Budget import data'!F858 &amp; "," &amp; 'Budget import data'!G858 &amp; "," &amp; 'Budget import data'!H858 &amp; "," &amp; 'Budget import data'!I858, "")</f>
        <v/>
      </c>
    </row>
    <row r="861" spans="1:1" x14ac:dyDescent="0.25">
      <c r="A861" t="str">
        <f>IF('Budget import data'!A859&lt;&gt;"",'Budget import data'!A859 &amp; "," &amp; 'Budget import data'!B859 &amp; "," &amp; 'Budget import data'!C859 &amp; "," &amp; 'Budget import data'!D859 &amp; "," &amp; 'Budget import data'!E859 &amp; "," &amp; 'Budget import data'!F859 &amp; "," &amp; 'Budget import data'!G859 &amp; "," &amp; 'Budget import data'!H859 &amp; "," &amp; 'Budget import data'!I859, "")</f>
        <v/>
      </c>
    </row>
    <row r="862" spans="1:1" x14ac:dyDescent="0.25">
      <c r="A862" t="str">
        <f>IF('Budget import data'!A860&lt;&gt;"",'Budget import data'!A860 &amp; "," &amp; 'Budget import data'!B860 &amp; "," &amp; 'Budget import data'!C860 &amp; "," &amp; 'Budget import data'!D860 &amp; "," &amp; 'Budget import data'!E860 &amp; "," &amp; 'Budget import data'!F860 &amp; "," &amp; 'Budget import data'!G860 &amp; "," &amp; 'Budget import data'!H860 &amp; "," &amp; 'Budget import data'!I860, "")</f>
        <v/>
      </c>
    </row>
    <row r="863" spans="1:1" x14ac:dyDescent="0.25">
      <c r="A863" t="str">
        <f>IF('Budget import data'!A861&lt;&gt;"",'Budget import data'!A861 &amp; "," &amp; 'Budget import data'!B861 &amp; "," &amp; 'Budget import data'!C861 &amp; "," &amp; 'Budget import data'!D861 &amp; "," &amp; 'Budget import data'!E861 &amp; "," &amp; 'Budget import data'!F861 &amp; "," &amp; 'Budget import data'!G861 &amp; "," &amp; 'Budget import data'!H861 &amp; "," &amp; 'Budget import data'!I861, "")</f>
        <v/>
      </c>
    </row>
    <row r="864" spans="1:1" x14ac:dyDescent="0.25">
      <c r="A864" t="str">
        <f>IF('Budget import data'!A862&lt;&gt;"",'Budget import data'!A862 &amp; "," &amp; 'Budget import data'!B862 &amp; "," &amp; 'Budget import data'!C862 &amp; "," &amp; 'Budget import data'!D862 &amp; "," &amp; 'Budget import data'!E862 &amp; "," &amp; 'Budget import data'!F862 &amp; "," &amp; 'Budget import data'!G862 &amp; "," &amp; 'Budget import data'!H862 &amp; "," &amp; 'Budget import data'!I862, "")</f>
        <v/>
      </c>
    </row>
    <row r="865" spans="1:1" x14ac:dyDescent="0.25">
      <c r="A865" t="str">
        <f>IF('Budget import data'!A863&lt;&gt;"",'Budget import data'!A863 &amp; "," &amp; 'Budget import data'!B863 &amp; "," &amp; 'Budget import data'!C863 &amp; "," &amp; 'Budget import data'!D863 &amp; "," &amp; 'Budget import data'!E863 &amp; "," &amp; 'Budget import data'!F863 &amp; "," &amp; 'Budget import data'!G863 &amp; "," &amp; 'Budget import data'!H863 &amp; "," &amp; 'Budget import data'!I863, "")</f>
        <v/>
      </c>
    </row>
    <row r="866" spans="1:1" x14ac:dyDescent="0.25">
      <c r="A866" t="str">
        <f>IF('Budget import data'!A864&lt;&gt;"",'Budget import data'!A864 &amp; "," &amp; 'Budget import data'!B864 &amp; "," &amp; 'Budget import data'!C864 &amp; "," &amp; 'Budget import data'!D864 &amp; "," &amp; 'Budget import data'!E864 &amp; "," &amp; 'Budget import data'!F864 &amp; "," &amp; 'Budget import data'!G864 &amp; "," &amp; 'Budget import data'!H864 &amp; "," &amp; 'Budget import data'!I864, "")</f>
        <v/>
      </c>
    </row>
    <row r="867" spans="1:1" x14ac:dyDescent="0.25">
      <c r="A867" t="str">
        <f>IF('Budget import data'!A865&lt;&gt;"",'Budget import data'!A865 &amp; "," &amp; 'Budget import data'!B865 &amp; "," &amp; 'Budget import data'!C865 &amp; "," &amp; 'Budget import data'!D865 &amp; "," &amp; 'Budget import data'!E865 &amp; "," &amp; 'Budget import data'!F865 &amp; "," &amp; 'Budget import data'!G865 &amp; "," &amp; 'Budget import data'!H865 &amp; "," &amp; 'Budget import data'!I865, "")</f>
        <v/>
      </c>
    </row>
    <row r="868" spans="1:1" x14ac:dyDescent="0.25">
      <c r="A868" t="str">
        <f>IF('Budget import data'!A866&lt;&gt;"",'Budget import data'!A866 &amp; "," &amp; 'Budget import data'!B866 &amp; "," &amp; 'Budget import data'!C866 &amp; "," &amp; 'Budget import data'!D866 &amp; "," &amp; 'Budget import data'!E866 &amp; "," &amp; 'Budget import data'!F866 &amp; "," &amp; 'Budget import data'!G866 &amp; "," &amp; 'Budget import data'!H866 &amp; "," &amp; 'Budget import data'!I866, "")</f>
        <v/>
      </c>
    </row>
    <row r="869" spans="1:1" x14ac:dyDescent="0.25">
      <c r="A869" t="str">
        <f>IF('Budget import data'!A867&lt;&gt;"",'Budget import data'!A867 &amp; "," &amp; 'Budget import data'!B867 &amp; "," &amp; 'Budget import data'!C867 &amp; "," &amp; 'Budget import data'!D867 &amp; "," &amp; 'Budget import data'!E867 &amp; "," &amp; 'Budget import data'!F867 &amp; "," &amp; 'Budget import data'!G867 &amp; "," &amp; 'Budget import data'!H867 &amp; "," &amp; 'Budget import data'!I867, "")</f>
        <v/>
      </c>
    </row>
    <row r="870" spans="1:1" x14ac:dyDescent="0.25">
      <c r="A870" t="str">
        <f>IF('Budget import data'!A868&lt;&gt;"",'Budget import data'!A868 &amp; "," &amp; 'Budget import data'!B868 &amp; "," &amp; 'Budget import data'!C868 &amp; "," &amp; 'Budget import data'!D868 &amp; "," &amp; 'Budget import data'!E868 &amp; "," &amp; 'Budget import data'!F868 &amp; "," &amp; 'Budget import data'!G868 &amp; "," &amp; 'Budget import data'!H868 &amp; "," &amp; 'Budget import data'!I868, "")</f>
        <v/>
      </c>
    </row>
    <row r="871" spans="1:1" x14ac:dyDescent="0.25">
      <c r="A871" t="str">
        <f>IF('Budget import data'!A869&lt;&gt;"",'Budget import data'!A869 &amp; "," &amp; 'Budget import data'!B869 &amp; "," &amp; 'Budget import data'!C869 &amp; "," &amp; 'Budget import data'!D869 &amp; "," &amp; 'Budget import data'!E869 &amp; "," &amp; 'Budget import data'!F869 &amp; "," &amp; 'Budget import data'!G869 &amp; "," &amp; 'Budget import data'!H869 &amp; "," &amp; 'Budget import data'!I869, "")</f>
        <v/>
      </c>
    </row>
    <row r="872" spans="1:1" x14ac:dyDescent="0.25">
      <c r="A872" t="str">
        <f>IF('Budget import data'!A870&lt;&gt;"",'Budget import data'!A870 &amp; "," &amp; 'Budget import data'!B870 &amp; "," &amp; 'Budget import data'!C870 &amp; "," &amp; 'Budget import data'!D870 &amp; "," &amp; 'Budget import data'!E870 &amp; "," &amp; 'Budget import data'!F870 &amp; "," &amp; 'Budget import data'!G870 &amp; "," &amp; 'Budget import data'!H870 &amp; "," &amp; 'Budget import data'!I870, "")</f>
        <v/>
      </c>
    </row>
    <row r="873" spans="1:1" x14ac:dyDescent="0.25">
      <c r="A873" t="str">
        <f>IF('Budget import data'!A871&lt;&gt;"",'Budget import data'!A871 &amp; "," &amp; 'Budget import data'!B871 &amp; "," &amp; 'Budget import data'!C871 &amp; "," &amp; 'Budget import data'!D871 &amp; "," &amp; 'Budget import data'!E871 &amp; "," &amp; 'Budget import data'!F871 &amp; "," &amp; 'Budget import data'!G871 &amp; "," &amp; 'Budget import data'!H871 &amp; "," &amp; 'Budget import data'!I871, "")</f>
        <v/>
      </c>
    </row>
    <row r="874" spans="1:1" x14ac:dyDescent="0.25">
      <c r="A874" t="str">
        <f>IF('Budget import data'!A872&lt;&gt;"",'Budget import data'!A872 &amp; "," &amp; 'Budget import data'!B872 &amp; "," &amp; 'Budget import data'!C872 &amp; "," &amp; 'Budget import data'!D872 &amp; "," &amp; 'Budget import data'!E872 &amp; "," &amp; 'Budget import data'!F872 &amp; "," &amp; 'Budget import data'!G872 &amp; "," &amp; 'Budget import data'!H872 &amp; "," &amp; 'Budget import data'!I872, "")</f>
        <v/>
      </c>
    </row>
    <row r="875" spans="1:1" x14ac:dyDescent="0.25">
      <c r="A875" t="str">
        <f>IF('Budget import data'!A873&lt;&gt;"",'Budget import data'!A873 &amp; "," &amp; 'Budget import data'!B873 &amp; "," &amp; 'Budget import data'!C873 &amp; "," &amp; 'Budget import data'!D873 &amp; "," &amp; 'Budget import data'!E873 &amp; "," &amp; 'Budget import data'!F873 &amp; "," &amp; 'Budget import data'!G873 &amp; "," &amp; 'Budget import data'!H873 &amp; "," &amp; 'Budget import data'!I873, "")</f>
        <v/>
      </c>
    </row>
    <row r="876" spans="1:1" x14ac:dyDescent="0.25">
      <c r="A876" t="str">
        <f>IF('Budget import data'!A874&lt;&gt;"",'Budget import data'!A874 &amp; "," &amp; 'Budget import data'!B874 &amp; "," &amp; 'Budget import data'!C874 &amp; "," &amp; 'Budget import data'!D874 &amp; "," &amp; 'Budget import data'!E874 &amp; "," &amp; 'Budget import data'!F874 &amp; "," &amp; 'Budget import data'!G874 &amp; "," &amp; 'Budget import data'!H874 &amp; "," &amp; 'Budget import data'!I874, "")</f>
        <v/>
      </c>
    </row>
    <row r="877" spans="1:1" x14ac:dyDescent="0.25">
      <c r="A877" t="str">
        <f>IF('Budget import data'!A875&lt;&gt;"",'Budget import data'!A875 &amp; "," &amp; 'Budget import data'!B875 &amp; "," &amp; 'Budget import data'!C875 &amp; "," &amp; 'Budget import data'!D875 &amp; "," &amp; 'Budget import data'!E875 &amp; "," &amp; 'Budget import data'!F875 &amp; "," &amp; 'Budget import data'!G875 &amp; "," &amp; 'Budget import data'!H875 &amp; "," &amp; 'Budget import data'!I875, "")</f>
        <v/>
      </c>
    </row>
    <row r="878" spans="1:1" x14ac:dyDescent="0.25">
      <c r="A878" t="str">
        <f>IF('Budget import data'!A876&lt;&gt;"",'Budget import data'!A876 &amp; "," &amp; 'Budget import data'!B876 &amp; "," &amp; 'Budget import data'!C876 &amp; "," &amp; 'Budget import data'!D876 &amp; "," &amp; 'Budget import data'!E876 &amp; "," &amp; 'Budget import data'!F876 &amp; "," &amp; 'Budget import data'!G876 &amp; "," &amp; 'Budget import data'!H876 &amp; "," &amp; 'Budget import data'!I876, "")</f>
        <v/>
      </c>
    </row>
    <row r="879" spans="1:1" x14ac:dyDescent="0.25">
      <c r="A879" t="str">
        <f>IF('Budget import data'!A877&lt;&gt;"",'Budget import data'!A877 &amp; "," &amp; 'Budget import data'!B877 &amp; "," &amp; 'Budget import data'!C877 &amp; "," &amp; 'Budget import data'!D877 &amp; "," &amp; 'Budget import data'!E877 &amp; "," &amp; 'Budget import data'!F877 &amp; "," &amp; 'Budget import data'!G877 &amp; "," &amp; 'Budget import data'!H877 &amp; "," &amp; 'Budget import data'!I877, "")</f>
        <v/>
      </c>
    </row>
    <row r="880" spans="1:1" x14ac:dyDescent="0.25">
      <c r="A880" t="str">
        <f>IF('Budget import data'!A878&lt;&gt;"",'Budget import data'!A878 &amp; "," &amp; 'Budget import data'!B878 &amp; "," &amp; 'Budget import data'!C878 &amp; "," &amp; 'Budget import data'!D878 &amp; "," &amp; 'Budget import data'!E878 &amp; "," &amp; 'Budget import data'!F878 &amp; "," &amp; 'Budget import data'!G878 &amp; "," &amp; 'Budget import data'!H878 &amp; "," &amp; 'Budget import data'!I878, "")</f>
        <v/>
      </c>
    </row>
    <row r="881" spans="1:1" x14ac:dyDescent="0.25">
      <c r="A881" t="str">
        <f>IF('Budget import data'!A879&lt;&gt;"",'Budget import data'!A879 &amp; "," &amp; 'Budget import data'!B879 &amp; "," &amp; 'Budget import data'!C879 &amp; "," &amp; 'Budget import data'!D879 &amp; "," &amp; 'Budget import data'!E879 &amp; "," &amp; 'Budget import data'!F879 &amp; "," &amp; 'Budget import data'!G879 &amp; "," &amp; 'Budget import data'!H879 &amp; "," &amp; 'Budget import data'!I879, "")</f>
        <v/>
      </c>
    </row>
    <row r="882" spans="1:1" x14ac:dyDescent="0.25">
      <c r="A882" t="str">
        <f>IF('Budget import data'!A880&lt;&gt;"",'Budget import data'!A880 &amp; "," &amp; 'Budget import data'!B880 &amp; "," &amp; 'Budget import data'!C880 &amp; "," &amp; 'Budget import data'!D880 &amp; "," &amp; 'Budget import data'!E880 &amp; "," &amp; 'Budget import data'!F880 &amp; "," &amp; 'Budget import data'!G880 &amp; "," &amp; 'Budget import data'!H880 &amp; "," &amp; 'Budget import data'!I880, "")</f>
        <v/>
      </c>
    </row>
    <row r="883" spans="1:1" x14ac:dyDescent="0.25">
      <c r="A883" t="str">
        <f>IF('Budget import data'!A881&lt;&gt;"",'Budget import data'!A881 &amp; "," &amp; 'Budget import data'!B881 &amp; "," &amp; 'Budget import data'!C881 &amp; "," &amp; 'Budget import data'!D881 &amp; "," &amp; 'Budget import data'!E881 &amp; "," &amp; 'Budget import data'!F881 &amp; "," &amp; 'Budget import data'!G881 &amp; "," &amp; 'Budget import data'!H881 &amp; "," &amp; 'Budget import data'!I881, "")</f>
        <v/>
      </c>
    </row>
    <row r="884" spans="1:1" x14ac:dyDescent="0.25">
      <c r="A884" t="str">
        <f>IF('Budget import data'!A882&lt;&gt;"",'Budget import data'!A882 &amp; "," &amp; 'Budget import data'!B882 &amp; "," &amp; 'Budget import data'!C882 &amp; "," &amp; 'Budget import data'!D882 &amp; "," &amp; 'Budget import data'!E882 &amp; "," &amp; 'Budget import data'!F882 &amp; "," &amp; 'Budget import data'!G882 &amp; "," &amp; 'Budget import data'!H882 &amp; "," &amp; 'Budget import data'!I882, "")</f>
        <v/>
      </c>
    </row>
    <row r="885" spans="1:1" x14ac:dyDescent="0.25">
      <c r="A885" t="str">
        <f>IF('Budget import data'!A883&lt;&gt;"",'Budget import data'!A883 &amp; "," &amp; 'Budget import data'!B883 &amp; "," &amp; 'Budget import data'!C883 &amp; "," &amp; 'Budget import data'!D883 &amp; "," &amp; 'Budget import data'!E883 &amp; "," &amp; 'Budget import data'!F883 &amp; "," &amp; 'Budget import data'!G883 &amp; "," &amp; 'Budget import data'!H883 &amp; "," &amp; 'Budget import data'!I883, "")</f>
        <v/>
      </c>
    </row>
    <row r="886" spans="1:1" x14ac:dyDescent="0.25">
      <c r="A886" t="str">
        <f>IF('Budget import data'!A884&lt;&gt;"",'Budget import data'!A884 &amp; "," &amp; 'Budget import data'!B884 &amp; "," &amp; 'Budget import data'!C884 &amp; "," &amp; 'Budget import data'!D884 &amp; "," &amp; 'Budget import data'!E884 &amp; "," &amp; 'Budget import data'!F884 &amp; "," &amp; 'Budget import data'!G884 &amp; "," &amp; 'Budget import data'!H884 &amp; "," &amp; 'Budget import data'!I884, "")</f>
        <v/>
      </c>
    </row>
    <row r="887" spans="1:1" x14ac:dyDescent="0.25">
      <c r="A887" t="str">
        <f>IF('Budget import data'!A885&lt;&gt;"",'Budget import data'!A885 &amp; "," &amp; 'Budget import data'!B885 &amp; "," &amp; 'Budget import data'!C885 &amp; "," &amp; 'Budget import data'!D885 &amp; "," &amp; 'Budget import data'!E885 &amp; "," &amp; 'Budget import data'!F885 &amp; "," &amp; 'Budget import data'!G885 &amp; "," &amp; 'Budget import data'!H885 &amp; "," &amp; 'Budget import data'!I885, "")</f>
        <v/>
      </c>
    </row>
    <row r="888" spans="1:1" x14ac:dyDescent="0.25">
      <c r="A888" t="str">
        <f>IF('Budget import data'!A886&lt;&gt;"",'Budget import data'!A886 &amp; "," &amp; 'Budget import data'!B886 &amp; "," &amp; 'Budget import data'!C886 &amp; "," &amp; 'Budget import data'!D886 &amp; "," &amp; 'Budget import data'!E886 &amp; "," &amp; 'Budget import data'!F886 &amp; "," &amp; 'Budget import data'!G886 &amp; "," &amp; 'Budget import data'!H886 &amp; "," &amp; 'Budget import data'!I886, "")</f>
        <v/>
      </c>
    </row>
    <row r="889" spans="1:1" x14ac:dyDescent="0.25">
      <c r="A889" t="str">
        <f>IF('Budget import data'!A887&lt;&gt;"",'Budget import data'!A887 &amp; "," &amp; 'Budget import data'!B887 &amp; "," &amp; 'Budget import data'!C887 &amp; "," &amp; 'Budget import data'!D887 &amp; "," &amp; 'Budget import data'!E887 &amp; "," &amp; 'Budget import data'!F887 &amp; "," &amp; 'Budget import data'!G887 &amp; "," &amp; 'Budget import data'!H887 &amp; "," &amp; 'Budget import data'!I887, "")</f>
        <v/>
      </c>
    </row>
    <row r="890" spans="1:1" x14ac:dyDescent="0.25">
      <c r="A890" t="str">
        <f>IF('Budget import data'!A888&lt;&gt;"",'Budget import data'!A888 &amp; "," &amp; 'Budget import data'!B888 &amp; "," &amp; 'Budget import data'!C888 &amp; "," &amp; 'Budget import data'!D888 &amp; "," &amp; 'Budget import data'!E888 &amp; "," &amp; 'Budget import data'!F888 &amp; "," &amp; 'Budget import data'!G888 &amp; "," &amp; 'Budget import data'!H888 &amp; "," &amp; 'Budget import data'!I888, "")</f>
        <v/>
      </c>
    </row>
    <row r="891" spans="1:1" x14ac:dyDescent="0.25">
      <c r="A891" t="str">
        <f>IF('Budget import data'!A889&lt;&gt;"",'Budget import data'!A889 &amp; "," &amp; 'Budget import data'!B889 &amp; "," &amp; 'Budget import data'!C889 &amp; "," &amp; 'Budget import data'!D889 &amp; "," &amp; 'Budget import data'!E889 &amp; "," &amp; 'Budget import data'!F889 &amp; "," &amp; 'Budget import data'!G889 &amp; "," &amp; 'Budget import data'!H889 &amp; "," &amp; 'Budget import data'!I889, "")</f>
        <v/>
      </c>
    </row>
    <row r="892" spans="1:1" x14ac:dyDescent="0.25">
      <c r="A892" t="str">
        <f>IF('Budget import data'!A890&lt;&gt;"",'Budget import data'!A890 &amp; "," &amp; 'Budget import data'!B890 &amp; "," &amp; 'Budget import data'!C890 &amp; "," &amp; 'Budget import data'!D890 &amp; "," &amp; 'Budget import data'!E890 &amp; "," &amp; 'Budget import data'!F890 &amp; "," &amp; 'Budget import data'!G890 &amp; "," &amp; 'Budget import data'!H890 &amp; "," &amp; 'Budget import data'!I890, "")</f>
        <v/>
      </c>
    </row>
    <row r="893" spans="1:1" x14ac:dyDescent="0.25">
      <c r="A893" t="str">
        <f>IF('Budget import data'!A891&lt;&gt;"",'Budget import data'!A891 &amp; "," &amp; 'Budget import data'!B891 &amp; "," &amp; 'Budget import data'!C891 &amp; "," &amp; 'Budget import data'!D891 &amp; "," &amp; 'Budget import data'!E891 &amp; "," &amp; 'Budget import data'!F891 &amp; "," &amp; 'Budget import data'!G891 &amp; "," &amp; 'Budget import data'!H891 &amp; "," &amp; 'Budget import data'!I891, "")</f>
        <v/>
      </c>
    </row>
    <row r="894" spans="1:1" x14ac:dyDescent="0.25">
      <c r="A894" t="str">
        <f>IF('Budget import data'!A892&lt;&gt;"",'Budget import data'!A892 &amp; "," &amp; 'Budget import data'!B892 &amp; "," &amp; 'Budget import data'!C892 &amp; "," &amp; 'Budget import data'!D892 &amp; "," &amp; 'Budget import data'!E892 &amp; "," &amp; 'Budget import data'!F892 &amp; "," &amp; 'Budget import data'!G892 &amp; "," &amp; 'Budget import data'!H892 &amp; "," &amp; 'Budget import data'!I892, "")</f>
        <v/>
      </c>
    </row>
    <row r="895" spans="1:1" x14ac:dyDescent="0.25">
      <c r="A895" t="str">
        <f>IF('Budget import data'!A893&lt;&gt;"",'Budget import data'!A893 &amp; "," &amp; 'Budget import data'!B893 &amp; "," &amp; 'Budget import data'!C893 &amp; "," &amp; 'Budget import data'!D893 &amp; "," &amp; 'Budget import data'!E893 &amp; "," &amp; 'Budget import data'!F893 &amp; "," &amp; 'Budget import data'!G893 &amp; "," &amp; 'Budget import data'!H893 &amp; "," &amp; 'Budget import data'!I893, "")</f>
        <v/>
      </c>
    </row>
    <row r="896" spans="1:1" x14ac:dyDescent="0.25">
      <c r="A896" t="str">
        <f>IF('Budget import data'!A894&lt;&gt;"",'Budget import data'!A894 &amp; "," &amp; 'Budget import data'!B894 &amp; "," &amp; 'Budget import data'!C894 &amp; "," &amp; 'Budget import data'!D894 &amp; "," &amp; 'Budget import data'!E894 &amp; "," &amp; 'Budget import data'!F894 &amp; "," &amp; 'Budget import data'!G894 &amp; "," &amp; 'Budget import data'!H894 &amp; "," &amp; 'Budget import data'!I894, "")</f>
        <v/>
      </c>
    </row>
    <row r="897" spans="1:1" x14ac:dyDescent="0.25">
      <c r="A897" t="str">
        <f>IF('Budget import data'!A895&lt;&gt;"",'Budget import data'!A895 &amp; "," &amp; 'Budget import data'!B895 &amp; "," &amp; 'Budget import data'!C895 &amp; "," &amp; 'Budget import data'!D895 &amp; "," &amp; 'Budget import data'!E895 &amp; "," &amp; 'Budget import data'!F895 &amp; "," &amp; 'Budget import data'!G895 &amp; "," &amp; 'Budget import data'!H895 &amp; "," &amp; 'Budget import data'!I895, "")</f>
        <v/>
      </c>
    </row>
    <row r="898" spans="1:1" x14ac:dyDescent="0.25">
      <c r="A898" t="str">
        <f>IF('Budget import data'!A896&lt;&gt;"",'Budget import data'!A896 &amp; "," &amp; 'Budget import data'!B896 &amp; "," &amp; 'Budget import data'!C896 &amp; "," &amp; 'Budget import data'!D896 &amp; "," &amp; 'Budget import data'!E896 &amp; "," &amp; 'Budget import data'!F896 &amp; "," &amp; 'Budget import data'!G896 &amp; "," &amp; 'Budget import data'!H896 &amp; "," &amp; 'Budget import data'!I896, "")</f>
        <v/>
      </c>
    </row>
    <row r="899" spans="1:1" x14ac:dyDescent="0.25">
      <c r="A899" t="str">
        <f>IF('Budget import data'!A897&lt;&gt;"",'Budget import data'!A897 &amp; "," &amp; 'Budget import data'!B897 &amp; "," &amp; 'Budget import data'!C897 &amp; "," &amp; 'Budget import data'!D897 &amp; "," &amp; 'Budget import data'!E897 &amp; "," &amp; 'Budget import data'!F897 &amp; "," &amp; 'Budget import data'!G897 &amp; "," &amp; 'Budget import data'!H897 &amp; "," &amp; 'Budget import data'!I897, "")</f>
        <v/>
      </c>
    </row>
    <row r="900" spans="1:1" x14ac:dyDescent="0.25">
      <c r="A900" t="str">
        <f>IF('Budget import data'!A898&lt;&gt;"",'Budget import data'!A898 &amp; "," &amp; 'Budget import data'!B898 &amp; "," &amp; 'Budget import data'!C898 &amp; "," &amp; 'Budget import data'!D898 &amp; "," &amp; 'Budget import data'!E898 &amp; "," &amp; 'Budget import data'!F898 &amp; "," &amp; 'Budget import data'!G898 &amp; "," &amp; 'Budget import data'!H898 &amp; "," &amp; 'Budget import data'!I898, "")</f>
        <v/>
      </c>
    </row>
    <row r="901" spans="1:1" x14ac:dyDescent="0.25">
      <c r="A901" t="str">
        <f>IF('Budget import data'!A899&lt;&gt;"",'Budget import data'!A899 &amp; "," &amp; 'Budget import data'!B899 &amp; "," &amp; 'Budget import data'!C899 &amp; "," &amp; 'Budget import data'!D899 &amp; "," &amp; 'Budget import data'!E899 &amp; "," &amp; 'Budget import data'!F899 &amp; "," &amp; 'Budget import data'!G899 &amp; "," &amp; 'Budget import data'!H899 &amp; "," &amp; 'Budget import data'!I899, "")</f>
        <v/>
      </c>
    </row>
    <row r="902" spans="1:1" x14ac:dyDescent="0.25">
      <c r="A902" t="str">
        <f>IF('Budget import data'!A900&lt;&gt;"",'Budget import data'!A900 &amp; "," &amp; 'Budget import data'!B900 &amp; "," &amp; 'Budget import data'!C900 &amp; "," &amp; 'Budget import data'!D900 &amp; "," &amp; 'Budget import data'!E900 &amp; "," &amp; 'Budget import data'!F900 &amp; "," &amp; 'Budget import data'!G900 &amp; "," &amp; 'Budget import data'!H900 &amp; "," &amp; 'Budget import data'!I900, "")</f>
        <v/>
      </c>
    </row>
    <row r="903" spans="1:1" x14ac:dyDescent="0.25">
      <c r="A903" t="str">
        <f>IF('Budget import data'!A901&lt;&gt;"",'Budget import data'!A901 &amp; "," &amp; 'Budget import data'!B901 &amp; "," &amp; 'Budget import data'!C901 &amp; "," &amp; 'Budget import data'!D901 &amp; "," &amp; 'Budget import data'!E901 &amp; "," &amp; 'Budget import data'!F901 &amp; "," &amp; 'Budget import data'!G901 &amp; "," &amp; 'Budget import data'!H901 &amp; "," &amp; 'Budget import data'!I901, "")</f>
        <v/>
      </c>
    </row>
    <row r="904" spans="1:1" x14ac:dyDescent="0.25">
      <c r="A904" t="str">
        <f>IF('Budget import data'!A902&lt;&gt;"",'Budget import data'!A902 &amp; "," &amp; 'Budget import data'!B902 &amp; "," &amp; 'Budget import data'!C902 &amp; "," &amp; 'Budget import data'!D902 &amp; "," &amp; 'Budget import data'!E902 &amp; "," &amp; 'Budget import data'!F902 &amp; "," &amp; 'Budget import data'!G902 &amp; "," &amp; 'Budget import data'!H902 &amp; "," &amp; 'Budget import data'!I902, "")</f>
        <v/>
      </c>
    </row>
    <row r="905" spans="1:1" x14ac:dyDescent="0.25">
      <c r="A905" t="str">
        <f>IF('Budget import data'!A903&lt;&gt;"",'Budget import data'!A903 &amp; "," &amp; 'Budget import data'!B903 &amp; "," &amp; 'Budget import data'!C903 &amp; "," &amp; 'Budget import data'!D903 &amp; "," &amp; 'Budget import data'!E903 &amp; "," &amp; 'Budget import data'!F903 &amp; "," &amp; 'Budget import data'!G903 &amp; "," &amp; 'Budget import data'!H903 &amp; "," &amp; 'Budget import data'!I903, "")</f>
        <v/>
      </c>
    </row>
    <row r="906" spans="1:1" x14ac:dyDescent="0.25">
      <c r="A906" t="str">
        <f>IF('Budget import data'!A904&lt;&gt;"",'Budget import data'!A904 &amp; "," &amp; 'Budget import data'!B904 &amp; "," &amp; 'Budget import data'!C904 &amp; "," &amp; 'Budget import data'!D904 &amp; "," &amp; 'Budget import data'!E904 &amp; "," &amp; 'Budget import data'!F904 &amp; "," &amp; 'Budget import data'!G904 &amp; "," &amp; 'Budget import data'!H904 &amp; "," &amp; 'Budget import data'!I904, "")</f>
        <v/>
      </c>
    </row>
    <row r="907" spans="1:1" x14ac:dyDescent="0.25">
      <c r="A907" t="str">
        <f>IF('Budget import data'!A905&lt;&gt;"",'Budget import data'!A905 &amp; "," &amp; 'Budget import data'!B905 &amp; "," &amp; 'Budget import data'!C905 &amp; "," &amp; 'Budget import data'!D905 &amp; "," &amp; 'Budget import data'!E905 &amp; "," &amp; 'Budget import data'!F905 &amp; "," &amp; 'Budget import data'!G905 &amp; "," &amp; 'Budget import data'!H905 &amp; "," &amp; 'Budget import data'!I905, "")</f>
        <v/>
      </c>
    </row>
    <row r="908" spans="1:1" x14ac:dyDescent="0.25">
      <c r="A908" t="str">
        <f>IF('Budget import data'!A906&lt;&gt;"",'Budget import data'!A906 &amp; "," &amp; 'Budget import data'!B906 &amp; "," &amp; 'Budget import data'!C906 &amp; "," &amp; 'Budget import data'!D906 &amp; "," &amp; 'Budget import data'!E906 &amp; "," &amp; 'Budget import data'!F906 &amp; "," &amp; 'Budget import data'!G906 &amp; "," &amp; 'Budget import data'!H906 &amp; "," &amp; 'Budget import data'!I906, "")</f>
        <v/>
      </c>
    </row>
    <row r="909" spans="1:1" x14ac:dyDescent="0.25">
      <c r="A909" t="str">
        <f>IF('Budget import data'!A907&lt;&gt;"",'Budget import data'!A907 &amp; "," &amp; 'Budget import data'!B907 &amp; "," &amp; 'Budget import data'!C907 &amp; "," &amp; 'Budget import data'!D907 &amp; "," &amp; 'Budget import data'!E907 &amp; "," &amp; 'Budget import data'!F907 &amp; "," &amp; 'Budget import data'!G907 &amp; "," &amp; 'Budget import data'!H907 &amp; "," &amp; 'Budget import data'!I907, "")</f>
        <v/>
      </c>
    </row>
    <row r="910" spans="1:1" x14ac:dyDescent="0.25">
      <c r="A910" t="str">
        <f>IF('Budget import data'!A908&lt;&gt;"",'Budget import data'!A908 &amp; "," &amp; 'Budget import data'!B908 &amp; "," &amp; 'Budget import data'!C908 &amp; "," &amp; 'Budget import data'!D908 &amp; "," &amp; 'Budget import data'!E908 &amp; "," &amp; 'Budget import data'!F908 &amp; "," &amp; 'Budget import data'!G908 &amp; "," &amp; 'Budget import data'!H908 &amp; "," &amp; 'Budget import data'!I908, "")</f>
        <v/>
      </c>
    </row>
    <row r="911" spans="1:1" x14ac:dyDescent="0.25">
      <c r="A911" t="str">
        <f>IF('Budget import data'!A909&lt;&gt;"",'Budget import data'!A909 &amp; "," &amp; 'Budget import data'!B909 &amp; "," &amp; 'Budget import data'!C909 &amp; "," &amp; 'Budget import data'!D909 &amp; "," &amp; 'Budget import data'!E909 &amp; "," &amp; 'Budget import data'!F909 &amp; "," &amp; 'Budget import data'!G909 &amp; "," &amp; 'Budget import data'!H909 &amp; "," &amp; 'Budget import data'!I909, "")</f>
        <v/>
      </c>
    </row>
    <row r="912" spans="1:1" x14ac:dyDescent="0.25">
      <c r="A912" t="str">
        <f>IF('Budget import data'!A910&lt;&gt;"",'Budget import data'!A910 &amp; "," &amp; 'Budget import data'!B910 &amp; "," &amp; 'Budget import data'!C910 &amp; "," &amp; 'Budget import data'!D910 &amp; "," &amp; 'Budget import data'!E910 &amp; "," &amp; 'Budget import data'!F910 &amp; "," &amp; 'Budget import data'!G910 &amp; "," &amp; 'Budget import data'!H910 &amp; "," &amp; 'Budget import data'!I910, "")</f>
        <v/>
      </c>
    </row>
    <row r="913" spans="1:1" x14ac:dyDescent="0.25">
      <c r="A913" t="str">
        <f>IF('Budget import data'!A911&lt;&gt;"",'Budget import data'!A911 &amp; "," &amp; 'Budget import data'!B911 &amp; "," &amp; 'Budget import data'!C911 &amp; "," &amp; 'Budget import data'!D911 &amp; "," &amp; 'Budget import data'!E911 &amp; "," &amp; 'Budget import data'!F911 &amp; "," &amp; 'Budget import data'!G911 &amp; "," &amp; 'Budget import data'!H911 &amp; "," &amp; 'Budget import data'!I911, "")</f>
        <v/>
      </c>
    </row>
    <row r="914" spans="1:1" x14ac:dyDescent="0.25">
      <c r="A914" t="str">
        <f>IF('Budget import data'!A912&lt;&gt;"",'Budget import data'!A912 &amp; "," &amp; 'Budget import data'!B912 &amp; "," &amp; 'Budget import data'!C912 &amp; "," &amp; 'Budget import data'!D912 &amp; "," &amp; 'Budget import data'!E912 &amp; "," &amp; 'Budget import data'!F912 &amp; "," &amp; 'Budget import data'!G912 &amp; "," &amp; 'Budget import data'!H912 &amp; "," &amp; 'Budget import data'!I912, "")</f>
        <v/>
      </c>
    </row>
    <row r="915" spans="1:1" x14ac:dyDescent="0.25">
      <c r="A915" t="str">
        <f>IF('Budget import data'!A913&lt;&gt;"",'Budget import data'!A913 &amp; "," &amp; 'Budget import data'!B913 &amp; "," &amp; 'Budget import data'!C913 &amp; "," &amp; 'Budget import data'!D913 &amp; "," &amp; 'Budget import data'!E913 &amp; "," &amp; 'Budget import data'!F913 &amp; "," &amp; 'Budget import data'!G913 &amp; "," &amp; 'Budget import data'!H913 &amp; "," &amp; 'Budget import data'!I913, "")</f>
        <v/>
      </c>
    </row>
    <row r="916" spans="1:1" x14ac:dyDescent="0.25">
      <c r="A916" t="str">
        <f>IF('Budget import data'!A914&lt;&gt;"",'Budget import data'!A914 &amp; "," &amp; 'Budget import data'!B914 &amp; "," &amp; 'Budget import data'!C914 &amp; "," &amp; 'Budget import data'!D914 &amp; "," &amp; 'Budget import data'!E914 &amp; "," &amp; 'Budget import data'!F914 &amp; "," &amp; 'Budget import data'!G914 &amp; "," &amp; 'Budget import data'!H914 &amp; "," &amp; 'Budget import data'!I914, "")</f>
        <v/>
      </c>
    </row>
    <row r="917" spans="1:1" x14ac:dyDescent="0.25">
      <c r="A917" t="str">
        <f>IF('Budget import data'!A915&lt;&gt;"",'Budget import data'!A915 &amp; "," &amp; 'Budget import data'!B915 &amp; "," &amp; 'Budget import data'!C915 &amp; "," &amp; 'Budget import data'!D915 &amp; "," &amp; 'Budget import data'!E915 &amp; "," &amp; 'Budget import data'!F915 &amp; "," &amp; 'Budget import data'!G915 &amp; "," &amp; 'Budget import data'!H915 &amp; "," &amp; 'Budget import data'!I915, "")</f>
        <v/>
      </c>
    </row>
    <row r="918" spans="1:1" x14ac:dyDescent="0.25">
      <c r="A918" t="str">
        <f>IF('Budget import data'!A916&lt;&gt;"",'Budget import data'!A916 &amp; "," &amp; 'Budget import data'!B916 &amp; "," &amp; 'Budget import data'!C916 &amp; "," &amp; 'Budget import data'!D916 &amp; "," &amp; 'Budget import data'!E916 &amp; "," &amp; 'Budget import data'!F916 &amp; "," &amp; 'Budget import data'!G916 &amp; "," &amp; 'Budget import data'!H916 &amp; "," &amp; 'Budget import data'!I916, "")</f>
        <v/>
      </c>
    </row>
    <row r="919" spans="1:1" x14ac:dyDescent="0.25">
      <c r="A919" t="str">
        <f>IF('Budget import data'!A917&lt;&gt;"",'Budget import data'!A917 &amp; "," &amp; 'Budget import data'!B917 &amp; "," &amp; 'Budget import data'!C917 &amp; "," &amp; 'Budget import data'!D917 &amp; "," &amp; 'Budget import data'!E917 &amp; "," &amp; 'Budget import data'!F917 &amp; "," &amp; 'Budget import data'!G917 &amp; "," &amp; 'Budget import data'!H917 &amp; "," &amp; 'Budget import data'!I917, "")</f>
        <v/>
      </c>
    </row>
    <row r="920" spans="1:1" x14ac:dyDescent="0.25">
      <c r="A920" t="str">
        <f>IF('Budget import data'!A918&lt;&gt;"",'Budget import data'!A918 &amp; "," &amp; 'Budget import data'!B918 &amp; "," &amp; 'Budget import data'!C918 &amp; "," &amp; 'Budget import data'!D918 &amp; "," &amp; 'Budget import data'!E918 &amp; "," &amp; 'Budget import data'!F918 &amp; "," &amp; 'Budget import data'!G918 &amp; "," &amp; 'Budget import data'!H918 &amp; "," &amp; 'Budget import data'!I918, "")</f>
        <v/>
      </c>
    </row>
    <row r="921" spans="1:1" x14ac:dyDescent="0.25">
      <c r="A921" t="str">
        <f>IF('Budget import data'!A919&lt;&gt;"",'Budget import data'!A919 &amp; "," &amp; 'Budget import data'!B919 &amp; "," &amp; 'Budget import data'!C919 &amp; "," &amp; 'Budget import data'!D919 &amp; "," &amp; 'Budget import data'!E919 &amp; "," &amp; 'Budget import data'!F919 &amp; "," &amp; 'Budget import data'!G919 &amp; "," &amp; 'Budget import data'!H919 &amp; "," &amp; 'Budget import data'!I919, "")</f>
        <v/>
      </c>
    </row>
    <row r="922" spans="1:1" x14ac:dyDescent="0.25">
      <c r="A922" t="str">
        <f>IF('Budget import data'!A920&lt;&gt;"",'Budget import data'!A920 &amp; "," &amp; 'Budget import data'!B920 &amp; "," &amp; 'Budget import data'!C920 &amp; "," &amp; 'Budget import data'!D920 &amp; "," &amp; 'Budget import data'!E920 &amp; "," &amp; 'Budget import data'!F920 &amp; "," &amp; 'Budget import data'!G920 &amp; "," &amp; 'Budget import data'!H920 &amp; "," &amp; 'Budget import data'!I920, "")</f>
        <v/>
      </c>
    </row>
    <row r="923" spans="1:1" x14ac:dyDescent="0.25">
      <c r="A923" t="str">
        <f>IF('Budget import data'!A921&lt;&gt;"",'Budget import data'!A921 &amp; "," &amp; 'Budget import data'!B921 &amp; "," &amp; 'Budget import data'!C921 &amp; "," &amp; 'Budget import data'!D921 &amp; "," &amp; 'Budget import data'!E921 &amp; "," &amp; 'Budget import data'!F921 &amp; "," &amp; 'Budget import data'!G921 &amp; "," &amp; 'Budget import data'!H921 &amp; "," &amp; 'Budget import data'!I921, "")</f>
        <v/>
      </c>
    </row>
    <row r="924" spans="1:1" x14ac:dyDescent="0.25">
      <c r="A924" t="str">
        <f>IF('Budget import data'!A922&lt;&gt;"",'Budget import data'!A922 &amp; "," &amp; 'Budget import data'!B922 &amp; "," &amp; 'Budget import data'!C922 &amp; "," &amp; 'Budget import data'!D922 &amp; "," &amp; 'Budget import data'!E922 &amp; "," &amp; 'Budget import data'!F922 &amp; "," &amp; 'Budget import data'!G922 &amp; "," &amp; 'Budget import data'!H922 &amp; "," &amp; 'Budget import data'!I922, "")</f>
        <v/>
      </c>
    </row>
    <row r="925" spans="1:1" x14ac:dyDescent="0.25">
      <c r="A925" t="str">
        <f>IF('Budget import data'!A923&lt;&gt;"",'Budget import data'!A923 &amp; "," &amp; 'Budget import data'!B923 &amp; "," &amp; 'Budget import data'!C923 &amp; "," &amp; 'Budget import data'!D923 &amp; "," &amp; 'Budget import data'!E923 &amp; "," &amp; 'Budget import data'!F923 &amp; "," &amp; 'Budget import data'!G923 &amp; "," &amp; 'Budget import data'!H923 &amp; "," &amp; 'Budget import data'!I923, "")</f>
        <v/>
      </c>
    </row>
    <row r="926" spans="1:1" x14ac:dyDescent="0.25">
      <c r="A926" t="str">
        <f>IF('Budget import data'!A924&lt;&gt;"",'Budget import data'!A924 &amp; "," &amp; 'Budget import data'!B924 &amp; "," &amp; 'Budget import data'!C924 &amp; "," &amp; 'Budget import data'!D924 &amp; "," &amp; 'Budget import data'!E924 &amp; "," &amp; 'Budget import data'!F924 &amp; "," &amp; 'Budget import data'!G924 &amp; "," &amp; 'Budget import data'!H924 &amp; "," &amp; 'Budget import data'!I924, "")</f>
        <v/>
      </c>
    </row>
    <row r="927" spans="1:1" x14ac:dyDescent="0.25">
      <c r="A927" t="str">
        <f>IF('Budget import data'!A925&lt;&gt;"",'Budget import data'!A925 &amp; "," &amp; 'Budget import data'!B925 &amp; "," &amp; 'Budget import data'!C925 &amp; "," &amp; 'Budget import data'!D925 &amp; "," &amp; 'Budget import data'!E925 &amp; "," &amp; 'Budget import data'!F925 &amp; "," &amp; 'Budget import data'!G925 &amp; "," &amp; 'Budget import data'!H925 &amp; "," &amp; 'Budget import data'!I925, "")</f>
        <v/>
      </c>
    </row>
    <row r="928" spans="1:1" x14ac:dyDescent="0.25">
      <c r="A928" t="str">
        <f>IF('Budget import data'!A926&lt;&gt;"",'Budget import data'!A926 &amp; "," &amp; 'Budget import data'!B926 &amp; "," &amp; 'Budget import data'!C926 &amp; "," &amp; 'Budget import data'!D926 &amp; "," &amp; 'Budget import data'!E926 &amp; "," &amp; 'Budget import data'!F926 &amp; "," &amp; 'Budget import data'!G926 &amp; "," &amp; 'Budget import data'!H926 &amp; "," &amp; 'Budget import data'!I926, "")</f>
        <v/>
      </c>
    </row>
    <row r="929" spans="1:1" x14ac:dyDescent="0.25">
      <c r="A929" t="str">
        <f>IF('Budget import data'!A927&lt;&gt;"",'Budget import data'!A927 &amp; "," &amp; 'Budget import data'!B927 &amp; "," &amp; 'Budget import data'!C927 &amp; "," &amp; 'Budget import data'!D927 &amp; "," &amp; 'Budget import data'!E927 &amp; "," &amp; 'Budget import data'!F927 &amp; "," &amp; 'Budget import data'!G927 &amp; "," &amp; 'Budget import data'!H927 &amp; "," &amp; 'Budget import data'!I927, "")</f>
        <v/>
      </c>
    </row>
    <row r="930" spans="1:1" x14ac:dyDescent="0.25">
      <c r="A930" t="str">
        <f>IF('Budget import data'!A928&lt;&gt;"",'Budget import data'!A928 &amp; "," &amp; 'Budget import data'!B928 &amp; "," &amp; 'Budget import data'!C928 &amp; "," &amp; 'Budget import data'!D928 &amp; "," &amp; 'Budget import data'!E928 &amp; "," &amp; 'Budget import data'!F928 &amp; "," &amp; 'Budget import data'!G928 &amp; "," &amp; 'Budget import data'!H928 &amp; "," &amp; 'Budget import data'!I928, "")</f>
        <v/>
      </c>
    </row>
    <row r="931" spans="1:1" x14ac:dyDescent="0.25">
      <c r="A931" t="str">
        <f>IF('Budget import data'!A929&lt;&gt;"",'Budget import data'!A929 &amp; "," &amp; 'Budget import data'!B929 &amp; "," &amp; 'Budget import data'!C929 &amp; "," &amp; 'Budget import data'!D929 &amp; "," &amp; 'Budget import data'!E929 &amp; "," &amp; 'Budget import data'!F929 &amp; "," &amp; 'Budget import data'!G929 &amp; "," &amp; 'Budget import data'!H929 &amp; "," &amp; 'Budget import data'!I929, "")</f>
        <v/>
      </c>
    </row>
    <row r="932" spans="1:1" x14ac:dyDescent="0.25">
      <c r="A932" t="str">
        <f>IF('Budget import data'!A930&lt;&gt;"",'Budget import data'!A930 &amp; "," &amp; 'Budget import data'!B930 &amp; "," &amp; 'Budget import data'!C930 &amp; "," &amp; 'Budget import data'!D930 &amp; "," &amp; 'Budget import data'!E930 &amp; "," &amp; 'Budget import data'!F930 &amp; "," &amp; 'Budget import data'!G930 &amp; "," &amp; 'Budget import data'!H930 &amp; "," &amp; 'Budget import data'!I930, "")</f>
        <v/>
      </c>
    </row>
    <row r="933" spans="1:1" x14ac:dyDescent="0.25">
      <c r="A933" t="str">
        <f>IF('Budget import data'!A931&lt;&gt;"",'Budget import data'!A931 &amp; "," &amp; 'Budget import data'!B931 &amp; "," &amp; 'Budget import data'!C931 &amp; "," &amp; 'Budget import data'!D931 &amp; "," &amp; 'Budget import data'!E931 &amp; "," &amp; 'Budget import data'!F931 &amp; "," &amp; 'Budget import data'!G931 &amp; "," &amp; 'Budget import data'!H931 &amp; "," &amp; 'Budget import data'!I931, "")</f>
        <v/>
      </c>
    </row>
    <row r="934" spans="1:1" x14ac:dyDescent="0.25">
      <c r="A934" t="str">
        <f>IF('Budget import data'!A932&lt;&gt;"",'Budget import data'!A932 &amp; "," &amp; 'Budget import data'!B932 &amp; "," &amp; 'Budget import data'!C932 &amp; "," &amp; 'Budget import data'!D932 &amp; "," &amp; 'Budget import data'!E932 &amp; "," &amp; 'Budget import data'!F932 &amp; "," &amp; 'Budget import data'!G932 &amp; "," &amp; 'Budget import data'!H932 &amp; "," &amp; 'Budget import data'!I932, "")</f>
        <v/>
      </c>
    </row>
    <row r="935" spans="1:1" x14ac:dyDescent="0.25">
      <c r="A935" t="str">
        <f>IF('Budget import data'!A933&lt;&gt;"",'Budget import data'!A933 &amp; "," &amp; 'Budget import data'!B933 &amp; "," &amp; 'Budget import data'!C933 &amp; "," &amp; 'Budget import data'!D933 &amp; "," &amp; 'Budget import data'!E933 &amp; "," &amp; 'Budget import data'!F933 &amp; "," &amp; 'Budget import data'!G933 &amp; "," &amp; 'Budget import data'!H933 &amp; "," &amp; 'Budget import data'!I933, "")</f>
        <v/>
      </c>
    </row>
    <row r="936" spans="1:1" x14ac:dyDescent="0.25">
      <c r="A936" t="str">
        <f>IF('Budget import data'!A934&lt;&gt;"",'Budget import data'!A934 &amp; "," &amp; 'Budget import data'!B934 &amp; "," &amp; 'Budget import data'!C934 &amp; "," &amp; 'Budget import data'!D934 &amp; "," &amp; 'Budget import data'!E934 &amp; "," &amp; 'Budget import data'!F934 &amp; "," &amp; 'Budget import data'!G934 &amp; "," &amp; 'Budget import data'!H934 &amp; "," &amp; 'Budget import data'!I934, "")</f>
        <v/>
      </c>
    </row>
    <row r="937" spans="1:1" x14ac:dyDescent="0.25">
      <c r="A937" t="str">
        <f>IF('Budget import data'!A935&lt;&gt;"",'Budget import data'!A935 &amp; "," &amp; 'Budget import data'!B935 &amp; "," &amp; 'Budget import data'!C935 &amp; "," &amp; 'Budget import data'!D935 &amp; "," &amp; 'Budget import data'!E935 &amp; "," &amp; 'Budget import data'!F935 &amp; "," &amp; 'Budget import data'!G935 &amp; "," &amp; 'Budget import data'!H935 &amp; "," &amp; 'Budget import data'!I935, "")</f>
        <v/>
      </c>
    </row>
    <row r="938" spans="1:1" x14ac:dyDescent="0.25">
      <c r="A938" t="str">
        <f>IF('Budget import data'!A936&lt;&gt;"",'Budget import data'!A936 &amp; "," &amp; 'Budget import data'!B936 &amp; "," &amp; 'Budget import data'!C936 &amp; "," &amp; 'Budget import data'!D936 &amp; "," &amp; 'Budget import data'!E936 &amp; "," &amp; 'Budget import data'!F936 &amp; "," &amp; 'Budget import data'!G936 &amp; "," &amp; 'Budget import data'!H936 &amp; "," &amp; 'Budget import data'!I936, "")</f>
        <v/>
      </c>
    </row>
    <row r="939" spans="1:1" x14ac:dyDescent="0.25">
      <c r="A939" t="str">
        <f>IF('Budget import data'!A937&lt;&gt;"",'Budget import data'!A937 &amp; "," &amp; 'Budget import data'!B937 &amp; "," &amp; 'Budget import data'!C937 &amp; "," &amp; 'Budget import data'!D937 &amp; "," &amp; 'Budget import data'!E937 &amp; "," &amp; 'Budget import data'!F937 &amp; "," &amp; 'Budget import data'!G937 &amp; "," &amp; 'Budget import data'!H937 &amp; "," &amp; 'Budget import data'!I937, "")</f>
        <v/>
      </c>
    </row>
    <row r="940" spans="1:1" x14ac:dyDescent="0.25">
      <c r="A940" t="str">
        <f>IF('Budget import data'!A938&lt;&gt;"",'Budget import data'!A938 &amp; "," &amp; 'Budget import data'!B938 &amp; "," &amp; 'Budget import data'!C938 &amp; "," &amp; 'Budget import data'!D938 &amp; "," &amp; 'Budget import data'!E938 &amp; "," &amp; 'Budget import data'!F938 &amp; "," &amp; 'Budget import data'!G938 &amp; "," &amp; 'Budget import data'!H938 &amp; "," &amp; 'Budget import data'!I938, "")</f>
        <v/>
      </c>
    </row>
    <row r="941" spans="1:1" x14ac:dyDescent="0.25">
      <c r="A941" t="str">
        <f>IF('Budget import data'!A939&lt;&gt;"",'Budget import data'!A939 &amp; "," &amp; 'Budget import data'!B939 &amp; "," &amp; 'Budget import data'!C939 &amp; "," &amp; 'Budget import data'!D939 &amp; "," &amp; 'Budget import data'!E939 &amp; "," &amp; 'Budget import data'!F939 &amp; "," &amp; 'Budget import data'!G939 &amp; "," &amp; 'Budget import data'!H939 &amp; "," &amp; 'Budget import data'!I939, "")</f>
        <v/>
      </c>
    </row>
    <row r="942" spans="1:1" x14ac:dyDescent="0.25">
      <c r="A942" t="str">
        <f>IF('Budget import data'!A940&lt;&gt;"",'Budget import data'!A940 &amp; "," &amp; 'Budget import data'!B940 &amp; "," &amp; 'Budget import data'!C940 &amp; "," &amp; 'Budget import data'!D940 &amp; "," &amp; 'Budget import data'!E940 &amp; "," &amp; 'Budget import data'!F940 &amp; "," &amp; 'Budget import data'!G940 &amp; "," &amp; 'Budget import data'!H940 &amp; "," &amp; 'Budget import data'!I940, "")</f>
        <v/>
      </c>
    </row>
    <row r="943" spans="1:1" x14ac:dyDescent="0.25">
      <c r="A943" t="str">
        <f>IF('Budget import data'!A941&lt;&gt;"",'Budget import data'!A941 &amp; "," &amp; 'Budget import data'!B941 &amp; "," &amp; 'Budget import data'!C941 &amp; "," &amp; 'Budget import data'!D941 &amp; "," &amp; 'Budget import data'!E941 &amp; "," &amp; 'Budget import data'!F941 &amp; "," &amp; 'Budget import data'!G941 &amp; "," &amp; 'Budget import data'!H941 &amp; "," &amp; 'Budget import data'!I941, "")</f>
        <v/>
      </c>
    </row>
    <row r="944" spans="1:1" x14ac:dyDescent="0.25">
      <c r="A944" t="str">
        <f>IF('Budget import data'!A942&lt;&gt;"",'Budget import data'!A942 &amp; "," &amp; 'Budget import data'!B942 &amp; "," &amp; 'Budget import data'!C942 &amp; "," &amp; 'Budget import data'!D942 &amp; "," &amp; 'Budget import data'!E942 &amp; "," &amp; 'Budget import data'!F942 &amp; "," &amp; 'Budget import data'!G942 &amp; "," &amp; 'Budget import data'!H942 &amp; "," &amp; 'Budget import data'!I942, "")</f>
        <v/>
      </c>
    </row>
    <row r="945" spans="1:1" x14ac:dyDescent="0.25">
      <c r="A945" t="str">
        <f>IF('Budget import data'!A943&lt;&gt;"",'Budget import data'!A943 &amp; "," &amp; 'Budget import data'!B943 &amp; "," &amp; 'Budget import data'!C943 &amp; "," &amp; 'Budget import data'!D943 &amp; "," &amp; 'Budget import data'!E943 &amp; "," &amp; 'Budget import data'!F943 &amp; "," &amp; 'Budget import data'!G943 &amp; "," &amp; 'Budget import data'!H943 &amp; "," &amp; 'Budget import data'!I943, "")</f>
        <v/>
      </c>
    </row>
    <row r="946" spans="1:1" x14ac:dyDescent="0.25">
      <c r="A946" t="str">
        <f>IF('Budget import data'!A944&lt;&gt;"",'Budget import data'!A944 &amp; "," &amp; 'Budget import data'!B944 &amp; "," &amp; 'Budget import data'!C944 &amp; "," &amp; 'Budget import data'!D944 &amp; "," &amp; 'Budget import data'!E944 &amp; "," &amp; 'Budget import data'!F944 &amp; "," &amp; 'Budget import data'!G944 &amp; "," &amp; 'Budget import data'!H944 &amp; "," &amp; 'Budget import data'!I944, "")</f>
        <v/>
      </c>
    </row>
    <row r="947" spans="1:1" x14ac:dyDescent="0.25">
      <c r="A947" t="str">
        <f>IF('Budget import data'!A945&lt;&gt;"",'Budget import data'!A945 &amp; "," &amp; 'Budget import data'!B945 &amp; "," &amp; 'Budget import data'!C945 &amp; "," &amp; 'Budget import data'!D945 &amp; "," &amp; 'Budget import data'!E945 &amp; "," &amp; 'Budget import data'!F945 &amp; "," &amp; 'Budget import data'!G945 &amp; "," &amp; 'Budget import data'!H945 &amp; "," &amp; 'Budget import data'!I945, "")</f>
        <v/>
      </c>
    </row>
    <row r="948" spans="1:1" x14ac:dyDescent="0.25">
      <c r="A948" t="str">
        <f>IF('Budget import data'!A946&lt;&gt;"",'Budget import data'!A946 &amp; "," &amp; 'Budget import data'!B946 &amp; "," &amp; 'Budget import data'!C946 &amp; "," &amp; 'Budget import data'!D946 &amp; "," &amp; 'Budget import data'!E946 &amp; "," &amp; 'Budget import data'!F946 &amp; "," &amp; 'Budget import data'!G946 &amp; "," &amp; 'Budget import data'!H946 &amp; "," &amp; 'Budget import data'!I946, "")</f>
        <v/>
      </c>
    </row>
    <row r="949" spans="1:1" x14ac:dyDescent="0.25">
      <c r="A949" t="str">
        <f>IF('Budget import data'!A947&lt;&gt;"",'Budget import data'!A947 &amp; "," &amp; 'Budget import data'!B947 &amp; "," &amp; 'Budget import data'!C947 &amp; "," &amp; 'Budget import data'!D947 &amp; "," &amp; 'Budget import data'!E947 &amp; "," &amp; 'Budget import data'!F947 &amp; "," &amp; 'Budget import data'!G947 &amp; "," &amp; 'Budget import data'!H947 &amp; "," &amp; 'Budget import data'!I947, "")</f>
        <v/>
      </c>
    </row>
    <row r="950" spans="1:1" x14ac:dyDescent="0.25">
      <c r="A950" t="str">
        <f>IF('Budget import data'!A948&lt;&gt;"",'Budget import data'!A948 &amp; "," &amp; 'Budget import data'!B948 &amp; "," &amp; 'Budget import data'!C948 &amp; "," &amp; 'Budget import data'!D948 &amp; "," &amp; 'Budget import data'!E948 &amp; "," &amp; 'Budget import data'!F948 &amp; "," &amp; 'Budget import data'!G948 &amp; "," &amp; 'Budget import data'!H948 &amp; "," &amp; 'Budget import data'!I948, "")</f>
        <v/>
      </c>
    </row>
    <row r="951" spans="1:1" x14ac:dyDescent="0.25">
      <c r="A951" t="str">
        <f>IF('Budget import data'!A949&lt;&gt;"",'Budget import data'!A949 &amp; "," &amp; 'Budget import data'!B949 &amp; "," &amp; 'Budget import data'!C949 &amp; "," &amp; 'Budget import data'!D949 &amp; "," &amp; 'Budget import data'!E949 &amp; "," &amp; 'Budget import data'!F949 &amp; "," &amp; 'Budget import data'!G949 &amp; "," &amp; 'Budget import data'!H949 &amp; "," &amp; 'Budget import data'!I949, "")</f>
        <v/>
      </c>
    </row>
    <row r="952" spans="1:1" x14ac:dyDescent="0.25">
      <c r="A952" t="str">
        <f>IF('Budget import data'!A950&lt;&gt;"",'Budget import data'!A950 &amp; "," &amp; 'Budget import data'!B950 &amp; "," &amp; 'Budget import data'!C950 &amp; "," &amp; 'Budget import data'!D950 &amp; "," &amp; 'Budget import data'!E950 &amp; "," &amp; 'Budget import data'!F950 &amp; "," &amp; 'Budget import data'!G950 &amp; "," &amp; 'Budget import data'!H950 &amp; "," &amp; 'Budget import data'!I950, "")</f>
        <v/>
      </c>
    </row>
    <row r="953" spans="1:1" x14ac:dyDescent="0.25">
      <c r="A953" t="str">
        <f>IF('Budget import data'!A951&lt;&gt;"",'Budget import data'!A951 &amp; "," &amp; 'Budget import data'!B951 &amp; "," &amp; 'Budget import data'!C951 &amp; "," &amp; 'Budget import data'!D951 &amp; "," &amp; 'Budget import data'!E951 &amp; "," &amp; 'Budget import data'!F951 &amp; "," &amp; 'Budget import data'!G951 &amp; "," &amp; 'Budget import data'!H951 &amp; "," &amp; 'Budget import data'!I951, "")</f>
        <v/>
      </c>
    </row>
    <row r="954" spans="1:1" x14ac:dyDescent="0.25">
      <c r="A954" t="str">
        <f>IF('Budget import data'!A952&lt;&gt;"",'Budget import data'!A952 &amp; "," &amp; 'Budget import data'!B952 &amp; "," &amp; 'Budget import data'!C952 &amp; "," &amp; 'Budget import data'!D952 &amp; "," &amp; 'Budget import data'!E952 &amp; "," &amp; 'Budget import data'!F952 &amp; "," &amp; 'Budget import data'!G952 &amp; "," &amp; 'Budget import data'!H952 &amp; "," &amp; 'Budget import data'!I952, "")</f>
        <v/>
      </c>
    </row>
    <row r="955" spans="1:1" x14ac:dyDescent="0.25">
      <c r="A955" t="str">
        <f>IF('Budget import data'!A953&lt;&gt;"",'Budget import data'!A953 &amp; "," &amp; 'Budget import data'!B953 &amp; "," &amp; 'Budget import data'!C953 &amp; "," &amp; 'Budget import data'!D953 &amp; "," &amp; 'Budget import data'!E953 &amp; "," &amp; 'Budget import data'!F953 &amp; "," &amp; 'Budget import data'!G953 &amp; "," &amp; 'Budget import data'!H953 &amp; "," &amp; 'Budget import data'!I953, "")</f>
        <v/>
      </c>
    </row>
    <row r="956" spans="1:1" x14ac:dyDescent="0.25">
      <c r="A956" t="str">
        <f>IF('Budget import data'!A954&lt;&gt;"",'Budget import data'!A954 &amp; "," &amp; 'Budget import data'!B954 &amp; "," &amp; 'Budget import data'!C954 &amp; "," &amp; 'Budget import data'!D954 &amp; "," &amp; 'Budget import data'!E954 &amp; "," &amp; 'Budget import data'!F954 &amp; "," &amp; 'Budget import data'!G954 &amp; "," &amp; 'Budget import data'!H954 &amp; "," &amp; 'Budget import data'!I954, "")</f>
        <v/>
      </c>
    </row>
    <row r="957" spans="1:1" x14ac:dyDescent="0.25">
      <c r="A957" t="str">
        <f>IF('Budget import data'!A955&lt;&gt;"",'Budget import data'!A955 &amp; "," &amp; 'Budget import data'!B955 &amp; "," &amp; 'Budget import data'!C955 &amp; "," &amp; 'Budget import data'!D955 &amp; "," &amp; 'Budget import data'!E955 &amp; "," &amp; 'Budget import data'!F955 &amp; "," &amp; 'Budget import data'!G955 &amp; "," &amp; 'Budget import data'!H955 &amp; "," &amp; 'Budget import data'!I955, "")</f>
        <v/>
      </c>
    </row>
    <row r="958" spans="1:1" x14ac:dyDescent="0.25">
      <c r="A958" t="str">
        <f>IF('Budget import data'!A956&lt;&gt;"",'Budget import data'!A956 &amp; "," &amp; 'Budget import data'!B956 &amp; "," &amp; 'Budget import data'!C956 &amp; "," &amp; 'Budget import data'!D956 &amp; "," &amp; 'Budget import data'!E956 &amp; "," &amp; 'Budget import data'!F956 &amp; "," &amp; 'Budget import data'!G956 &amp; "," &amp; 'Budget import data'!H956 &amp; "," &amp; 'Budget import data'!I956, "")</f>
        <v/>
      </c>
    </row>
    <row r="959" spans="1:1" x14ac:dyDescent="0.25">
      <c r="A959" t="str">
        <f>IF('Budget import data'!A957&lt;&gt;"",'Budget import data'!A957 &amp; "," &amp; 'Budget import data'!B957 &amp; "," &amp; 'Budget import data'!C957 &amp; "," &amp; 'Budget import data'!D957 &amp; "," &amp; 'Budget import data'!E957 &amp; "," &amp; 'Budget import data'!F957 &amp; "," &amp; 'Budget import data'!G957 &amp; "," &amp; 'Budget import data'!H957 &amp; "," &amp; 'Budget import data'!I957, "")</f>
        <v/>
      </c>
    </row>
    <row r="960" spans="1:1" x14ac:dyDescent="0.25">
      <c r="A960" t="str">
        <f>IF('Budget import data'!A958&lt;&gt;"",'Budget import data'!A958 &amp; "," &amp; 'Budget import data'!B958 &amp; "," &amp; 'Budget import data'!C958 &amp; "," &amp; 'Budget import data'!D958 &amp; "," &amp; 'Budget import data'!E958 &amp; "," &amp; 'Budget import data'!F958 &amp; "," &amp; 'Budget import data'!G958 &amp; "," &amp; 'Budget import data'!H958 &amp; "," &amp; 'Budget import data'!I958, "")</f>
        <v/>
      </c>
    </row>
    <row r="961" spans="1:1" x14ac:dyDescent="0.25">
      <c r="A961" t="str">
        <f>IF('Budget import data'!A959&lt;&gt;"",'Budget import data'!A959 &amp; "," &amp; 'Budget import data'!B959 &amp; "," &amp; 'Budget import data'!C959 &amp; "," &amp; 'Budget import data'!D959 &amp; "," &amp; 'Budget import data'!E959 &amp; "," &amp; 'Budget import data'!F959 &amp; "," &amp; 'Budget import data'!G959 &amp; "," &amp; 'Budget import data'!H959 &amp; "," &amp; 'Budget import data'!I959, "")</f>
        <v/>
      </c>
    </row>
    <row r="962" spans="1:1" x14ac:dyDescent="0.25">
      <c r="A962" t="str">
        <f>IF('Budget import data'!A960&lt;&gt;"",'Budget import data'!A960 &amp; "," &amp; 'Budget import data'!B960 &amp; "," &amp; 'Budget import data'!C960 &amp; "," &amp; 'Budget import data'!D960 &amp; "," &amp; 'Budget import data'!E960 &amp; "," &amp; 'Budget import data'!F960 &amp; "," &amp; 'Budget import data'!G960 &amp; "," &amp; 'Budget import data'!H960 &amp; "," &amp; 'Budget import data'!I960, "")</f>
        <v/>
      </c>
    </row>
    <row r="963" spans="1:1" x14ac:dyDescent="0.25">
      <c r="A963" t="str">
        <f>IF('Budget import data'!A961&lt;&gt;"",'Budget import data'!A961 &amp; "," &amp; 'Budget import data'!B961 &amp; "," &amp; 'Budget import data'!C961 &amp; "," &amp; 'Budget import data'!D961 &amp; "," &amp; 'Budget import data'!E961 &amp; "," &amp; 'Budget import data'!F961 &amp; "," &amp; 'Budget import data'!G961 &amp; "," &amp; 'Budget import data'!H961 &amp; "," &amp; 'Budget import data'!I961, "")</f>
        <v/>
      </c>
    </row>
    <row r="964" spans="1:1" x14ac:dyDescent="0.25">
      <c r="A964" t="str">
        <f>IF('Budget import data'!A962&lt;&gt;"",'Budget import data'!A962 &amp; "," &amp; 'Budget import data'!B962 &amp; "," &amp; 'Budget import data'!C962 &amp; "," &amp; 'Budget import data'!D962 &amp; "," &amp; 'Budget import data'!E962 &amp; "," &amp; 'Budget import data'!F962 &amp; "," &amp; 'Budget import data'!G962 &amp; "," &amp; 'Budget import data'!H962 &amp; "," &amp; 'Budget import data'!I962, "")</f>
        <v/>
      </c>
    </row>
    <row r="965" spans="1:1" x14ac:dyDescent="0.25">
      <c r="A965" t="str">
        <f>IF('Budget import data'!A963&lt;&gt;"",'Budget import data'!A963 &amp; "," &amp; 'Budget import data'!B963 &amp; "," &amp; 'Budget import data'!C963 &amp; "," &amp; 'Budget import data'!D963 &amp; "," &amp; 'Budget import data'!E963 &amp; "," &amp; 'Budget import data'!F963 &amp; "," &amp; 'Budget import data'!G963 &amp; "," &amp; 'Budget import data'!H963 &amp; "," &amp; 'Budget import data'!I963, "")</f>
        <v/>
      </c>
    </row>
    <row r="966" spans="1:1" x14ac:dyDescent="0.25">
      <c r="A966" t="str">
        <f>IF('Budget import data'!A964&lt;&gt;"",'Budget import data'!A964 &amp; "," &amp; 'Budget import data'!B964 &amp; "," &amp; 'Budget import data'!C964 &amp; "," &amp; 'Budget import data'!D964 &amp; "," &amp; 'Budget import data'!E964 &amp; "," &amp; 'Budget import data'!F964 &amp; "," &amp; 'Budget import data'!G964 &amp; "," &amp; 'Budget import data'!H964 &amp; "," &amp; 'Budget import data'!I964, "")</f>
        <v/>
      </c>
    </row>
    <row r="967" spans="1:1" x14ac:dyDescent="0.25">
      <c r="A967" t="str">
        <f>IF('Budget import data'!A965&lt;&gt;"",'Budget import data'!A965 &amp; "," &amp; 'Budget import data'!B965 &amp; "," &amp; 'Budget import data'!C965 &amp; "," &amp; 'Budget import data'!D965 &amp; "," &amp; 'Budget import data'!E965 &amp; "," &amp; 'Budget import data'!F965 &amp; "," &amp; 'Budget import data'!G965 &amp; "," &amp; 'Budget import data'!H965 &amp; "," &amp; 'Budget import data'!I965, "")</f>
        <v/>
      </c>
    </row>
    <row r="968" spans="1:1" x14ac:dyDescent="0.25">
      <c r="A968" t="str">
        <f>IF('Budget import data'!A966&lt;&gt;"",'Budget import data'!A966 &amp; "," &amp; 'Budget import data'!B966 &amp; "," &amp; 'Budget import data'!C966 &amp; "," &amp; 'Budget import data'!D966 &amp; "," &amp; 'Budget import data'!E966 &amp; "," &amp; 'Budget import data'!F966 &amp; "," &amp; 'Budget import data'!G966 &amp; "," &amp; 'Budget import data'!H966 &amp; "," &amp; 'Budget import data'!I966, "")</f>
        <v/>
      </c>
    </row>
    <row r="969" spans="1:1" x14ac:dyDescent="0.25">
      <c r="A969" t="str">
        <f>IF('Budget import data'!A967&lt;&gt;"",'Budget import data'!A967 &amp; "," &amp; 'Budget import data'!B967 &amp; "," &amp; 'Budget import data'!C967 &amp; "," &amp; 'Budget import data'!D967 &amp; "," &amp; 'Budget import data'!E967 &amp; "," &amp; 'Budget import data'!F967 &amp; "," &amp; 'Budget import data'!G967 &amp; "," &amp; 'Budget import data'!H967 &amp; "," &amp; 'Budget import data'!I967, "")</f>
        <v/>
      </c>
    </row>
    <row r="970" spans="1:1" x14ac:dyDescent="0.25">
      <c r="A970" t="str">
        <f>IF('Budget import data'!A968&lt;&gt;"",'Budget import data'!A968 &amp; "," &amp; 'Budget import data'!B968 &amp; "," &amp; 'Budget import data'!C968 &amp; "," &amp; 'Budget import data'!D968 &amp; "," &amp; 'Budget import data'!E968 &amp; "," &amp; 'Budget import data'!F968 &amp; "," &amp; 'Budget import data'!G968 &amp; "," &amp; 'Budget import data'!H968 &amp; "," &amp; 'Budget import data'!I968, "")</f>
        <v/>
      </c>
    </row>
    <row r="971" spans="1:1" x14ac:dyDescent="0.25">
      <c r="A971" t="str">
        <f>IF('Budget import data'!A969&lt;&gt;"",'Budget import data'!A969 &amp; "," &amp; 'Budget import data'!B969 &amp; "," &amp; 'Budget import data'!C969 &amp; "," &amp; 'Budget import data'!D969 &amp; "," &amp; 'Budget import data'!E969 &amp; "," &amp; 'Budget import data'!F969 &amp; "," &amp; 'Budget import data'!G969 &amp; "," &amp; 'Budget import data'!H969 &amp; "," &amp; 'Budget import data'!I969, "")</f>
        <v/>
      </c>
    </row>
    <row r="972" spans="1:1" x14ac:dyDescent="0.25">
      <c r="A972" t="str">
        <f>IF('Budget import data'!A970&lt;&gt;"",'Budget import data'!A970 &amp; "," &amp; 'Budget import data'!B970 &amp; "," &amp; 'Budget import data'!C970 &amp; "," &amp; 'Budget import data'!D970 &amp; "," &amp; 'Budget import data'!E970 &amp; "," &amp; 'Budget import data'!F970 &amp; "," &amp; 'Budget import data'!G970 &amp; "," &amp; 'Budget import data'!H970 &amp; "," &amp; 'Budget import data'!I970, "")</f>
        <v/>
      </c>
    </row>
    <row r="973" spans="1:1" x14ac:dyDescent="0.25">
      <c r="A973" t="str">
        <f>IF('Budget import data'!A971&lt;&gt;"",'Budget import data'!A971 &amp; "," &amp; 'Budget import data'!B971 &amp; "," &amp; 'Budget import data'!C971 &amp; "," &amp; 'Budget import data'!D971 &amp; "," &amp; 'Budget import data'!E971 &amp; "," &amp; 'Budget import data'!F971 &amp; "," &amp; 'Budget import data'!G971 &amp; "," &amp; 'Budget import data'!H971 &amp; "," &amp; 'Budget import data'!I971, "")</f>
        <v/>
      </c>
    </row>
    <row r="974" spans="1:1" x14ac:dyDescent="0.25">
      <c r="A974" t="str">
        <f>IF('Budget import data'!A972&lt;&gt;"",'Budget import data'!A972 &amp; "," &amp; 'Budget import data'!B972 &amp; "," &amp; 'Budget import data'!C972 &amp; "," &amp; 'Budget import data'!D972 &amp; "," &amp; 'Budget import data'!E972 &amp; "," &amp; 'Budget import data'!F972 &amp; "," &amp; 'Budget import data'!G972 &amp; "," &amp; 'Budget import data'!H972 &amp; "," &amp; 'Budget import data'!I972, "")</f>
        <v/>
      </c>
    </row>
    <row r="975" spans="1:1" x14ac:dyDescent="0.25">
      <c r="A975" t="str">
        <f>IF('Budget import data'!A973&lt;&gt;"",'Budget import data'!A973 &amp; "," &amp; 'Budget import data'!B973 &amp; "," &amp; 'Budget import data'!C973 &amp; "," &amp; 'Budget import data'!D973 &amp; "," &amp; 'Budget import data'!E973 &amp; "," &amp; 'Budget import data'!F973 &amp; "," &amp; 'Budget import data'!G973 &amp; "," &amp; 'Budget import data'!H973 &amp; "," &amp; 'Budget import data'!I973, "")</f>
        <v/>
      </c>
    </row>
    <row r="976" spans="1:1" x14ac:dyDescent="0.25">
      <c r="A976" t="str">
        <f>IF('Budget import data'!A974&lt;&gt;"",'Budget import data'!A974 &amp; "," &amp; 'Budget import data'!B974 &amp; "," &amp; 'Budget import data'!C974 &amp; "," &amp; 'Budget import data'!D974 &amp; "," &amp; 'Budget import data'!E974 &amp; "," &amp; 'Budget import data'!F974 &amp; "," &amp; 'Budget import data'!G974 &amp; "," &amp; 'Budget import data'!H974 &amp; "," &amp; 'Budget import data'!I974, "")</f>
        <v/>
      </c>
    </row>
    <row r="977" spans="1:1" x14ac:dyDescent="0.25">
      <c r="A977" t="str">
        <f>IF('Budget import data'!A975&lt;&gt;"",'Budget import data'!A975 &amp; "," &amp; 'Budget import data'!B975 &amp; "," &amp; 'Budget import data'!C975 &amp; "," &amp; 'Budget import data'!D975 &amp; "," &amp; 'Budget import data'!E975 &amp; "," &amp; 'Budget import data'!F975 &amp; "," &amp; 'Budget import data'!G975 &amp; "," &amp; 'Budget import data'!H975 &amp; "," &amp; 'Budget import data'!I975, "")</f>
        <v/>
      </c>
    </row>
    <row r="978" spans="1:1" x14ac:dyDescent="0.25">
      <c r="A978" t="str">
        <f>IF('Budget import data'!A976&lt;&gt;"",'Budget import data'!A976 &amp; "," &amp; 'Budget import data'!B976 &amp; "," &amp; 'Budget import data'!C976 &amp; "," &amp; 'Budget import data'!D976 &amp; "," &amp; 'Budget import data'!E976 &amp; "," &amp; 'Budget import data'!F976 &amp; "," &amp; 'Budget import data'!G976 &amp; "," &amp; 'Budget import data'!H976 &amp; "," &amp; 'Budget import data'!I976, "")</f>
        <v/>
      </c>
    </row>
    <row r="979" spans="1:1" x14ac:dyDescent="0.25">
      <c r="A979" t="str">
        <f>IF('Budget import data'!A977&lt;&gt;"",'Budget import data'!A977 &amp; "," &amp; 'Budget import data'!B977 &amp; "," &amp; 'Budget import data'!C977 &amp; "," &amp; 'Budget import data'!D977 &amp; "," &amp; 'Budget import data'!E977 &amp; "," &amp; 'Budget import data'!F977 &amp; "," &amp; 'Budget import data'!G977 &amp; "," &amp; 'Budget import data'!H977 &amp; "," &amp; 'Budget import data'!I977, "")</f>
        <v/>
      </c>
    </row>
    <row r="980" spans="1:1" x14ac:dyDescent="0.25">
      <c r="A980" t="str">
        <f>IF('Budget import data'!A978&lt;&gt;"",'Budget import data'!A978 &amp; "," &amp; 'Budget import data'!B978 &amp; "," &amp; 'Budget import data'!C978 &amp; "," &amp; 'Budget import data'!D978 &amp; "," &amp; 'Budget import data'!E978 &amp; "," &amp; 'Budget import data'!F978 &amp; "," &amp; 'Budget import data'!G978 &amp; "," &amp; 'Budget import data'!H978 &amp; "," &amp; 'Budget import data'!I978, "")</f>
        <v/>
      </c>
    </row>
    <row r="981" spans="1:1" x14ac:dyDescent="0.25">
      <c r="A981" t="str">
        <f>IF('Budget import data'!A979&lt;&gt;"",'Budget import data'!A979 &amp; "," &amp; 'Budget import data'!B979 &amp; "," &amp; 'Budget import data'!C979 &amp; "," &amp; 'Budget import data'!D979 &amp; "," &amp; 'Budget import data'!E979 &amp; "," &amp; 'Budget import data'!F979 &amp; "," &amp; 'Budget import data'!G979 &amp; "," &amp; 'Budget import data'!H979 &amp; "," &amp; 'Budget import data'!I979, "")</f>
        <v/>
      </c>
    </row>
    <row r="982" spans="1:1" x14ac:dyDescent="0.25">
      <c r="A982" t="str">
        <f>IF('Budget import data'!A980&lt;&gt;"",'Budget import data'!A980 &amp; "," &amp; 'Budget import data'!B980 &amp; "," &amp; 'Budget import data'!C980 &amp; "," &amp; 'Budget import data'!D980 &amp; "," &amp; 'Budget import data'!E980 &amp; "," &amp; 'Budget import data'!F980 &amp; "," &amp; 'Budget import data'!G980 &amp; "," &amp; 'Budget import data'!H980 &amp; "," &amp; 'Budget import data'!I980, "")</f>
        <v/>
      </c>
    </row>
    <row r="983" spans="1:1" x14ac:dyDescent="0.25">
      <c r="A983" t="str">
        <f>IF('Budget import data'!A981&lt;&gt;"",'Budget import data'!A981 &amp; "," &amp; 'Budget import data'!B981 &amp; "," &amp; 'Budget import data'!C981 &amp; "," &amp; 'Budget import data'!D981 &amp; "," &amp; 'Budget import data'!E981 &amp; "," &amp; 'Budget import data'!F981 &amp; "," &amp; 'Budget import data'!G981 &amp; "," &amp; 'Budget import data'!H981 &amp; "," &amp; 'Budget import data'!I981, "")</f>
        <v/>
      </c>
    </row>
    <row r="984" spans="1:1" x14ac:dyDescent="0.25">
      <c r="A984" t="str">
        <f>IF('Budget import data'!A982&lt;&gt;"",'Budget import data'!A982 &amp; "," &amp; 'Budget import data'!B982 &amp; "," &amp; 'Budget import data'!C982 &amp; "," &amp; 'Budget import data'!D982 &amp; "," &amp; 'Budget import data'!E982 &amp; "," &amp; 'Budget import data'!F982 &amp; "," &amp; 'Budget import data'!G982 &amp; "," &amp; 'Budget import data'!H982 &amp; "," &amp; 'Budget import data'!I982, "")</f>
        <v/>
      </c>
    </row>
    <row r="985" spans="1:1" x14ac:dyDescent="0.25">
      <c r="A985" t="str">
        <f>IF('Budget import data'!A983&lt;&gt;"",'Budget import data'!A983 &amp; "," &amp; 'Budget import data'!B983 &amp; "," &amp; 'Budget import data'!C983 &amp; "," &amp; 'Budget import data'!D983 &amp; "," &amp; 'Budget import data'!E983 &amp; "," &amp; 'Budget import data'!F983 &amp; "," &amp; 'Budget import data'!G983 &amp; "," &amp; 'Budget import data'!H983 &amp; "," &amp; 'Budget import data'!I983, "")</f>
        <v/>
      </c>
    </row>
    <row r="986" spans="1:1" x14ac:dyDescent="0.25">
      <c r="A986" t="str">
        <f>IF('Budget import data'!A984&lt;&gt;"",'Budget import data'!A984 &amp; "," &amp; 'Budget import data'!B984 &amp; "," &amp; 'Budget import data'!C984 &amp; "," &amp; 'Budget import data'!D984 &amp; "," &amp; 'Budget import data'!E984 &amp; "," &amp; 'Budget import data'!F984 &amp; "," &amp; 'Budget import data'!G984 &amp; "," &amp; 'Budget import data'!H984 &amp; "," &amp; 'Budget import data'!I984, "")</f>
        <v/>
      </c>
    </row>
    <row r="987" spans="1:1" x14ac:dyDescent="0.25">
      <c r="A987" t="str">
        <f>IF('Budget import data'!A985&lt;&gt;"",'Budget import data'!A985 &amp; "," &amp; 'Budget import data'!B985 &amp; "," &amp; 'Budget import data'!C985 &amp; "," &amp; 'Budget import data'!D985 &amp; "," &amp; 'Budget import data'!E985 &amp; "," &amp; 'Budget import data'!F985 &amp; "," &amp; 'Budget import data'!G985 &amp; "," &amp; 'Budget import data'!H985 &amp; "," &amp; 'Budget import data'!I985, "")</f>
        <v/>
      </c>
    </row>
    <row r="988" spans="1:1" x14ac:dyDescent="0.25">
      <c r="A988" t="str">
        <f>IF('Budget import data'!A986&lt;&gt;"",'Budget import data'!A986 &amp; "," &amp; 'Budget import data'!B986 &amp; "," &amp; 'Budget import data'!C986 &amp; "," &amp; 'Budget import data'!D986 &amp; "," &amp; 'Budget import data'!E986 &amp; "," &amp; 'Budget import data'!F986 &amp; "," &amp; 'Budget import data'!G986 &amp; "," &amp; 'Budget import data'!H986 &amp; "," &amp; 'Budget import data'!I986, "")</f>
        <v/>
      </c>
    </row>
    <row r="989" spans="1:1" x14ac:dyDescent="0.25">
      <c r="A989" t="str">
        <f>IF('Budget import data'!A987&lt;&gt;"",'Budget import data'!A987 &amp; "," &amp; 'Budget import data'!B987 &amp; "," &amp; 'Budget import data'!C987 &amp; "," &amp; 'Budget import data'!D987 &amp; "," &amp; 'Budget import data'!E987 &amp; "," &amp; 'Budget import data'!F987 &amp; "," &amp; 'Budget import data'!G987 &amp; "," &amp; 'Budget import data'!H987 &amp; "," &amp; 'Budget import data'!I987, "")</f>
        <v/>
      </c>
    </row>
    <row r="990" spans="1:1" x14ac:dyDescent="0.25">
      <c r="A990" t="str">
        <f>IF('Budget import data'!A988&lt;&gt;"",'Budget import data'!A988 &amp; "," &amp; 'Budget import data'!B988 &amp; "," &amp; 'Budget import data'!C988 &amp; "," &amp; 'Budget import data'!D988 &amp; "," &amp; 'Budget import data'!E988 &amp; "," &amp; 'Budget import data'!F988 &amp; "," &amp; 'Budget import data'!G988 &amp; "," &amp; 'Budget import data'!H988 &amp; "," &amp; 'Budget import data'!I988, "")</f>
        <v/>
      </c>
    </row>
    <row r="991" spans="1:1" x14ac:dyDescent="0.25">
      <c r="A991" t="str">
        <f>IF('Budget import data'!A989&lt;&gt;"",'Budget import data'!A989 &amp; "," &amp; 'Budget import data'!B989 &amp; "," &amp; 'Budget import data'!C989 &amp; "," &amp; 'Budget import data'!D989 &amp; "," &amp; 'Budget import data'!E989 &amp; "," &amp; 'Budget import data'!F989 &amp; "," &amp; 'Budget import data'!G989 &amp; "," &amp; 'Budget import data'!H989 &amp; "," &amp; 'Budget import data'!I989, "")</f>
        <v/>
      </c>
    </row>
    <row r="992" spans="1:1" x14ac:dyDescent="0.25">
      <c r="A992" t="str">
        <f>IF('Budget import data'!A990&lt;&gt;"",'Budget import data'!A990 &amp; "," &amp; 'Budget import data'!B990 &amp; "," &amp; 'Budget import data'!C990 &amp; "," &amp; 'Budget import data'!D990 &amp; "," &amp; 'Budget import data'!E990 &amp; "," &amp; 'Budget import data'!F990 &amp; "," &amp; 'Budget import data'!G990 &amp; "," &amp; 'Budget import data'!H990 &amp; "," &amp; 'Budget import data'!I990, "")</f>
        <v/>
      </c>
    </row>
    <row r="993" spans="1:1" x14ac:dyDescent="0.25">
      <c r="A993" t="str">
        <f>IF('Budget import data'!A991&lt;&gt;"",'Budget import data'!A991 &amp; "," &amp; 'Budget import data'!B991 &amp; "," &amp; 'Budget import data'!C991 &amp; "," &amp; 'Budget import data'!D991 &amp; "," &amp; 'Budget import data'!E991 &amp; "," &amp; 'Budget import data'!F991 &amp; "," &amp; 'Budget import data'!G991 &amp; "," &amp; 'Budget import data'!H991 &amp; "," &amp; 'Budget import data'!I991, "")</f>
        <v/>
      </c>
    </row>
    <row r="994" spans="1:1" x14ac:dyDescent="0.25">
      <c r="A994" t="str">
        <f>IF('Budget import data'!A992&lt;&gt;"",'Budget import data'!A992 &amp; "," &amp; 'Budget import data'!B992 &amp; "," &amp; 'Budget import data'!C992 &amp; "," &amp; 'Budget import data'!D992 &amp; "," &amp; 'Budget import data'!E992 &amp; "," &amp; 'Budget import data'!F992 &amp; "," &amp; 'Budget import data'!G992 &amp; "," &amp; 'Budget import data'!H992 &amp; "," &amp; 'Budget import data'!I992, "")</f>
        <v/>
      </c>
    </row>
    <row r="995" spans="1:1" x14ac:dyDescent="0.25">
      <c r="A995" t="str">
        <f>IF('Budget import data'!A993&lt;&gt;"",'Budget import data'!A993 &amp; "," &amp; 'Budget import data'!B993 &amp; "," &amp; 'Budget import data'!C993 &amp; "," &amp; 'Budget import data'!D993 &amp; "," &amp; 'Budget import data'!E993 &amp; "," &amp; 'Budget import data'!F993 &amp; "," &amp; 'Budget import data'!G993 &amp; "," &amp; 'Budget import data'!H993 &amp; "," &amp; 'Budget import data'!I993, "")</f>
        <v/>
      </c>
    </row>
    <row r="996" spans="1:1" x14ac:dyDescent="0.25">
      <c r="A996" t="str">
        <f>IF('Budget import data'!A994&lt;&gt;"",'Budget import data'!A994 &amp; "," &amp; 'Budget import data'!B994 &amp; "," &amp; 'Budget import data'!C994 &amp; "," &amp; 'Budget import data'!D994 &amp; "," &amp; 'Budget import data'!E994 &amp; "," &amp; 'Budget import data'!F994 &amp; "," &amp; 'Budget import data'!G994 &amp; "," &amp; 'Budget import data'!H994 &amp; "," &amp; 'Budget import data'!I994, "")</f>
        <v/>
      </c>
    </row>
    <row r="997" spans="1:1" x14ac:dyDescent="0.25">
      <c r="A997" t="str">
        <f>IF('Budget import data'!A995&lt;&gt;"",'Budget import data'!A995 &amp; "," &amp; 'Budget import data'!B995 &amp; "," &amp; 'Budget import data'!C995 &amp; "," &amp; 'Budget import data'!D995 &amp; "," &amp; 'Budget import data'!E995 &amp; "," &amp; 'Budget import data'!F995 &amp; "," &amp; 'Budget import data'!G995 &amp; "," &amp; 'Budget import data'!H995 &amp; "," &amp; 'Budget import data'!I995, "")</f>
        <v/>
      </c>
    </row>
    <row r="998" spans="1:1" x14ac:dyDescent="0.25">
      <c r="A998" t="str">
        <f>IF('Budget import data'!A996&lt;&gt;"",'Budget import data'!A996 &amp; "," &amp; 'Budget import data'!B996 &amp; "," &amp; 'Budget import data'!C996 &amp; "," &amp; 'Budget import data'!D996 &amp; "," &amp; 'Budget import data'!E996 &amp; "," &amp; 'Budget import data'!F996 &amp; "," &amp; 'Budget import data'!G996 &amp; "," &amp; 'Budget import data'!H996 &amp; "," &amp; 'Budget import data'!I996, "")</f>
        <v/>
      </c>
    </row>
    <row r="999" spans="1:1" x14ac:dyDescent="0.25">
      <c r="A999" t="str">
        <f>IF('Budget import data'!A997&lt;&gt;"",'Budget import data'!A997 &amp; "," &amp; 'Budget import data'!B997 &amp; "," &amp; 'Budget import data'!C997 &amp; "," &amp; 'Budget import data'!D997 &amp; "," &amp; 'Budget import data'!E997 &amp; "," &amp; 'Budget import data'!F997 &amp; "," &amp; 'Budget import data'!G997 &amp; "," &amp; 'Budget import data'!H997 &amp; "," &amp; 'Budget import data'!I997, "")</f>
        <v/>
      </c>
    </row>
    <row r="1000" spans="1:1" x14ac:dyDescent="0.25">
      <c r="A1000" t="str">
        <f>IF('Budget import data'!A998&lt;&gt;"",'Budget import data'!A998 &amp; "," &amp; 'Budget import data'!B998 &amp; "," &amp; 'Budget import data'!C998 &amp; "," &amp; 'Budget import data'!D998 &amp; "," &amp; 'Budget import data'!E998 &amp; "," &amp; 'Budget import data'!F998 &amp; "," &amp; 'Budget import data'!G998 &amp; "," &amp; 'Budget import data'!H998 &amp; "," &amp; 'Budget import data'!I998, "")</f>
        <v/>
      </c>
    </row>
    <row r="1001" spans="1:1" x14ac:dyDescent="0.25">
      <c r="A1001" t="str">
        <f>IF('Budget import data'!A999&lt;&gt;"",'Budget import data'!A999 &amp; "," &amp; 'Budget import data'!B999 &amp; "," &amp; 'Budget import data'!C999 &amp; "," &amp; 'Budget import data'!D999 &amp; "," &amp; 'Budget import data'!E999 &amp; "," &amp; 'Budget import data'!F999 &amp; "," &amp; 'Budget import data'!G999 &amp; "," &amp; 'Budget import data'!H999 &amp; "," &amp; 'Budget import data'!I999, "")</f>
        <v/>
      </c>
    </row>
    <row r="1002" spans="1:1" x14ac:dyDescent="0.25">
      <c r="A1002" t="str">
        <f>IF('Budget import data'!A1000&lt;&gt;"",'Budget import data'!A1000 &amp; "," &amp; 'Budget import data'!B1000 &amp; "," &amp; 'Budget import data'!C1000 &amp; "," &amp; 'Budget import data'!D1000 &amp; "," &amp; 'Budget import data'!E1000 &amp; "," &amp; 'Budget import data'!F1000 &amp; "," &amp; 'Budget import data'!G1000 &amp; "," &amp; 'Budget import data'!H1000 &amp; "," &amp; 'Budget import data'!I1000, "")</f>
        <v/>
      </c>
    </row>
    <row r="1003" spans="1:1" x14ac:dyDescent="0.25">
      <c r="A1003" t="str">
        <f>IF('Budget import data'!A1001&lt;&gt;"",'Budget import data'!A1001 &amp; "," &amp; 'Budget import data'!B1001 &amp; "," &amp; 'Budget import data'!C1001 &amp; "," &amp; 'Budget import data'!D1001 &amp; "," &amp; 'Budget import data'!E1001 &amp; "," &amp; 'Budget import data'!F1001 &amp; "," &amp; 'Budget import data'!G1001 &amp; "," &amp; 'Budget import data'!H1001 &amp; "," &amp; 'Budget import data'!I1001, "")</f>
        <v/>
      </c>
    </row>
    <row r="1004" spans="1:1" x14ac:dyDescent="0.25">
      <c r="A1004" t="str">
        <f>IF('Budget import data'!A1002&lt;&gt;"",'Budget import data'!A1002 &amp; "," &amp; 'Budget import data'!B1002 &amp; "," &amp; 'Budget import data'!C1002 &amp; "," &amp; 'Budget import data'!D1002 &amp; "," &amp; 'Budget import data'!E1002 &amp; "," &amp; 'Budget import data'!F1002 &amp; "," &amp; 'Budget import data'!G1002 &amp; "," &amp; 'Budget import data'!H1002 &amp; "," &amp; 'Budget import data'!I1002, "")</f>
        <v/>
      </c>
    </row>
    <row r="1005" spans="1:1" x14ac:dyDescent="0.25">
      <c r="A1005" t="str">
        <f>IF('Budget import data'!A1003&lt;&gt;"",'Budget import data'!A1003 &amp; "," &amp; 'Budget import data'!B1003 &amp; "," &amp; 'Budget import data'!C1003 &amp; "," &amp; 'Budget import data'!D1003 &amp; "," &amp; 'Budget import data'!E1003 &amp; "," &amp; 'Budget import data'!F1003 &amp; "," &amp; 'Budget import data'!G1003 &amp; "," &amp; 'Budget import data'!H1003 &amp; "," &amp; 'Budget import data'!I1003, "")</f>
        <v/>
      </c>
    </row>
    <row r="1006" spans="1:1" x14ac:dyDescent="0.25">
      <c r="A1006" t="str">
        <f>IF('Budget import data'!A1004&lt;&gt;"",'Budget import data'!A1004 &amp; "," &amp; 'Budget import data'!B1004 &amp; "," &amp; 'Budget import data'!C1004 &amp; "," &amp; 'Budget import data'!D1004 &amp; "," &amp; 'Budget import data'!E1004 &amp; "," &amp; 'Budget import data'!F1004 &amp; "," &amp; 'Budget import data'!G1004 &amp; "," &amp; 'Budget import data'!H1004 &amp; "," &amp; 'Budget import data'!I1004, "")</f>
        <v/>
      </c>
    </row>
    <row r="1007" spans="1:1" x14ac:dyDescent="0.25">
      <c r="A1007" t="str">
        <f>IF('Budget import data'!A1005&lt;&gt;"",'Budget import data'!A1005 &amp; "," &amp; 'Budget import data'!B1005 &amp; "," &amp; 'Budget import data'!C1005 &amp; "," &amp; 'Budget import data'!D1005 &amp; "," &amp; 'Budget import data'!E1005 &amp; "," &amp; 'Budget import data'!F1005 &amp; "," &amp; 'Budget import data'!G1005 &amp; "," &amp; 'Budget import data'!H1005 &amp; "," &amp; 'Budget import data'!I1005, "")</f>
        <v/>
      </c>
    </row>
    <row r="1008" spans="1:1" x14ac:dyDescent="0.25">
      <c r="A1008" t="str">
        <f>IF('Budget import data'!A1006&lt;&gt;"",'Budget import data'!A1006 &amp; "," &amp; 'Budget import data'!B1006 &amp; "," &amp; 'Budget import data'!C1006 &amp; "," &amp; 'Budget import data'!D1006 &amp; "," &amp; 'Budget import data'!E1006 &amp; "," &amp; 'Budget import data'!F1006 &amp; "," &amp; 'Budget import data'!G1006 &amp; "," &amp; 'Budget import data'!H1006 &amp; "," &amp; 'Budget import data'!I1006, "")</f>
        <v/>
      </c>
    </row>
    <row r="1009" spans="1:1" x14ac:dyDescent="0.25">
      <c r="A1009" t="str">
        <f>IF('Budget import data'!A1007&lt;&gt;"",'Budget import data'!A1007 &amp; "," &amp; 'Budget import data'!B1007 &amp; "," &amp; 'Budget import data'!C1007 &amp; "," &amp; 'Budget import data'!D1007 &amp; "," &amp; 'Budget import data'!E1007 &amp; "," &amp; 'Budget import data'!F1007 &amp; "," &amp; 'Budget import data'!G1007 &amp; "," &amp; 'Budget import data'!H1007 &amp; "," &amp; 'Budget import data'!I1007, "")</f>
        <v/>
      </c>
    </row>
    <row r="1010" spans="1:1" x14ac:dyDescent="0.25">
      <c r="A1010" t="str">
        <f>IF('Budget import data'!A1008&lt;&gt;"",'Budget import data'!A1008 &amp; "," &amp; 'Budget import data'!B1008 &amp; "," &amp; 'Budget import data'!C1008 &amp; "," &amp; 'Budget import data'!D1008 &amp; "," &amp; 'Budget import data'!E1008 &amp; "," &amp; 'Budget import data'!F1008 &amp; "," &amp; 'Budget import data'!G1008 &amp; "," &amp; 'Budget import data'!H1008 &amp; "," &amp; 'Budget import data'!I1008, "")</f>
        <v/>
      </c>
    </row>
    <row r="1011" spans="1:1" x14ac:dyDescent="0.25">
      <c r="A1011" t="str">
        <f>IF('Budget import data'!A1009&lt;&gt;"",'Budget import data'!A1009 &amp; "," &amp; 'Budget import data'!B1009 &amp; "," &amp; 'Budget import data'!C1009 &amp; "," &amp; 'Budget import data'!D1009 &amp; "," &amp; 'Budget import data'!E1009 &amp; "," &amp; 'Budget import data'!F1009 &amp; "," &amp; 'Budget import data'!G1009 &amp; "," &amp; 'Budget import data'!H1009 &amp; "," &amp; 'Budget import data'!I1009, "")</f>
        <v/>
      </c>
    </row>
    <row r="1012" spans="1:1" x14ac:dyDescent="0.25">
      <c r="A1012" t="str">
        <f>IF('Budget import data'!A1010&lt;&gt;"",'Budget import data'!A1010 &amp; "," &amp; 'Budget import data'!B1010 &amp; "," &amp; 'Budget import data'!C1010 &amp; "," &amp; 'Budget import data'!D1010 &amp; "," &amp; 'Budget import data'!E1010 &amp; "," &amp; 'Budget import data'!F1010 &amp; "," &amp; 'Budget import data'!G1010 &amp; "," &amp; 'Budget import data'!H1010 &amp; "," &amp; 'Budget import data'!I1010, "")</f>
        <v/>
      </c>
    </row>
    <row r="1013" spans="1:1" x14ac:dyDescent="0.25">
      <c r="A1013" t="str">
        <f>IF('Budget import data'!A1011&lt;&gt;"",'Budget import data'!A1011 &amp; "," &amp; 'Budget import data'!B1011 &amp; "," &amp; 'Budget import data'!C1011 &amp; "," &amp; 'Budget import data'!D1011 &amp; "," &amp; 'Budget import data'!E1011 &amp; "," &amp; 'Budget import data'!F1011 &amp; "," &amp; 'Budget import data'!G1011 &amp; "," &amp; 'Budget import data'!H1011 &amp; "," &amp; 'Budget import data'!I1011, "")</f>
        <v/>
      </c>
    </row>
    <row r="1014" spans="1:1" x14ac:dyDescent="0.25">
      <c r="A1014" t="str">
        <f>IF('Budget import data'!A1012&lt;&gt;"",'Budget import data'!A1012 &amp; "," &amp; 'Budget import data'!B1012 &amp; "," &amp; 'Budget import data'!C1012 &amp; "," &amp; 'Budget import data'!D1012 &amp; "," &amp; 'Budget import data'!E1012 &amp; "," &amp; 'Budget import data'!F1012 &amp; "," &amp; 'Budget import data'!G1012 &amp; "," &amp; 'Budget import data'!H1012 &amp; "," &amp; 'Budget import data'!I1012, "")</f>
        <v/>
      </c>
    </row>
    <row r="1015" spans="1:1" x14ac:dyDescent="0.25">
      <c r="A1015" t="str">
        <f>IF('Budget import data'!A1013&lt;&gt;"",'Budget import data'!A1013 &amp; "," &amp; 'Budget import data'!B1013 &amp; "," &amp; 'Budget import data'!C1013 &amp; "," &amp; 'Budget import data'!D1013 &amp; "," &amp; 'Budget import data'!E1013 &amp; "," &amp; 'Budget import data'!F1013 &amp; "," &amp; 'Budget import data'!G1013 &amp; "," &amp; 'Budget import data'!H1013 &amp; "," &amp; 'Budget import data'!I1013, "")</f>
        <v/>
      </c>
    </row>
    <row r="1016" spans="1:1" x14ac:dyDescent="0.25">
      <c r="A1016" t="str">
        <f>IF('Budget import data'!A1014&lt;&gt;"",'Budget import data'!A1014 &amp; "," &amp; 'Budget import data'!B1014 &amp; "," &amp; 'Budget import data'!C1014 &amp; "," &amp; 'Budget import data'!D1014 &amp; "," &amp; 'Budget import data'!E1014 &amp; "," &amp; 'Budget import data'!F1014 &amp; "," &amp; 'Budget import data'!G1014 &amp; "," &amp; 'Budget import data'!H1014 &amp; "," &amp; 'Budget import data'!I1014, "")</f>
        <v/>
      </c>
    </row>
    <row r="1017" spans="1:1" x14ac:dyDescent="0.25">
      <c r="A1017" t="str">
        <f>IF('Budget import data'!A1015&lt;&gt;"",'Budget import data'!A1015 &amp; "," &amp; 'Budget import data'!B1015 &amp; "," &amp; 'Budget import data'!C1015 &amp; "," &amp; 'Budget import data'!D1015 &amp; "," &amp; 'Budget import data'!E1015 &amp; "," &amp; 'Budget import data'!F1015 &amp; "," &amp; 'Budget import data'!G1015 &amp; "," &amp; 'Budget import data'!H1015 &amp; "," &amp; 'Budget import data'!I1015, "")</f>
        <v/>
      </c>
    </row>
    <row r="1018" spans="1:1" x14ac:dyDescent="0.25">
      <c r="A1018" t="str">
        <f>IF('Budget import data'!A1016&lt;&gt;"",'Budget import data'!A1016 &amp; "," &amp; 'Budget import data'!B1016 &amp; "," &amp; 'Budget import data'!C1016 &amp; "," &amp; 'Budget import data'!D1016 &amp; "," &amp; 'Budget import data'!E1016 &amp; "," &amp; 'Budget import data'!F1016 &amp; "," &amp; 'Budget import data'!G1016 &amp; "," &amp; 'Budget import data'!H1016 &amp; "," &amp; 'Budget import data'!I1016, "")</f>
        <v/>
      </c>
    </row>
    <row r="1019" spans="1:1" x14ac:dyDescent="0.25">
      <c r="A1019" t="str">
        <f>IF('Budget import data'!A1017&lt;&gt;"",'Budget import data'!A1017 &amp; "," &amp; 'Budget import data'!B1017 &amp; "," &amp; 'Budget import data'!C1017 &amp; "," &amp; 'Budget import data'!D1017 &amp; "," &amp; 'Budget import data'!E1017 &amp; "," &amp; 'Budget import data'!F1017 &amp; "," &amp; 'Budget import data'!G1017 &amp; "," &amp; 'Budget import data'!H1017 &amp; "," &amp; 'Budget import data'!I1017, "")</f>
        <v/>
      </c>
    </row>
    <row r="1020" spans="1:1" x14ac:dyDescent="0.25">
      <c r="A1020" t="str">
        <f>IF('Budget import data'!A1018&lt;&gt;"",'Budget import data'!A1018 &amp; "," &amp; 'Budget import data'!B1018 &amp; "," &amp; 'Budget import data'!C1018 &amp; "," &amp; 'Budget import data'!D1018 &amp; "," &amp; 'Budget import data'!E1018 &amp; "," &amp; 'Budget import data'!F1018 &amp; "," &amp; 'Budget import data'!G1018 &amp; "," &amp; 'Budget import data'!H1018 &amp; "," &amp; 'Budget import data'!I1018, "")</f>
        <v/>
      </c>
    </row>
    <row r="1021" spans="1:1" x14ac:dyDescent="0.25">
      <c r="A1021" t="str">
        <f>IF('Budget import data'!A1019&lt;&gt;"",'Budget import data'!A1019 &amp; "," &amp; 'Budget import data'!B1019 &amp; "," &amp; 'Budget import data'!C1019 &amp; "," &amp; 'Budget import data'!D1019 &amp; "," &amp; 'Budget import data'!E1019 &amp; "," &amp; 'Budget import data'!F1019 &amp; "," &amp; 'Budget import data'!G1019 &amp; "," &amp; 'Budget import data'!H1019 &amp; "," &amp; 'Budget import data'!I1019, "")</f>
        <v/>
      </c>
    </row>
    <row r="1022" spans="1:1" x14ac:dyDescent="0.25">
      <c r="A1022" t="str">
        <f>IF('Budget import data'!A1020&lt;&gt;"",'Budget import data'!A1020 &amp; "," &amp; 'Budget import data'!B1020 &amp; "," &amp; 'Budget import data'!C1020 &amp; "," &amp; 'Budget import data'!D1020 &amp; "," &amp; 'Budget import data'!E1020 &amp; "," &amp; 'Budget import data'!F1020 &amp; "," &amp; 'Budget import data'!G1020 &amp; "," &amp; 'Budget import data'!H1020 &amp; "," &amp; 'Budget import data'!I1020, "")</f>
        <v/>
      </c>
    </row>
    <row r="1023" spans="1:1" x14ac:dyDescent="0.25">
      <c r="A1023" t="str">
        <f>IF('Budget import data'!A1021&lt;&gt;"",'Budget import data'!A1021 &amp; "," &amp; 'Budget import data'!B1021 &amp; "," &amp; 'Budget import data'!C1021 &amp; "," &amp; 'Budget import data'!D1021 &amp; "," &amp; 'Budget import data'!E1021 &amp; "," &amp; 'Budget import data'!F1021 &amp; "," &amp; 'Budget import data'!G1021 &amp; "," &amp; 'Budget import data'!H1021 &amp; "," &amp; 'Budget import data'!I1021, "")</f>
        <v/>
      </c>
    </row>
    <row r="1024" spans="1:1" x14ac:dyDescent="0.25">
      <c r="A1024" t="str">
        <f>IF('Budget import data'!A1022&lt;&gt;"",'Budget import data'!A1022 &amp; "," &amp; 'Budget import data'!B1022 &amp; "," &amp; 'Budget import data'!C1022 &amp; "," &amp; 'Budget import data'!D1022 &amp; "," &amp; 'Budget import data'!E1022 &amp; "," &amp; 'Budget import data'!F1022 &amp; "," &amp; 'Budget import data'!G1022 &amp; "," &amp; 'Budget import data'!H1022 &amp; "," &amp; 'Budget import data'!I1022, "")</f>
        <v/>
      </c>
    </row>
    <row r="1025" spans="1:1" x14ac:dyDescent="0.25">
      <c r="A1025" t="str">
        <f>IF('Budget import data'!A1023&lt;&gt;"",'Budget import data'!A1023 &amp; "," &amp; 'Budget import data'!B1023 &amp; "," &amp; 'Budget import data'!C1023 &amp; "," &amp; 'Budget import data'!D1023 &amp; "," &amp; 'Budget import data'!E1023 &amp; "," &amp; 'Budget import data'!F1023 &amp; "," &amp; 'Budget import data'!G1023 &amp; "," &amp; 'Budget import data'!H1023 &amp; "," &amp; 'Budget import data'!I1023, "")</f>
        <v/>
      </c>
    </row>
    <row r="1026" spans="1:1" x14ac:dyDescent="0.25">
      <c r="A1026" t="str">
        <f>IF('Budget import data'!A1024&lt;&gt;"",'Budget import data'!A1024 &amp; "," &amp; 'Budget import data'!B1024 &amp; "," &amp; 'Budget import data'!C1024 &amp; "," &amp; 'Budget import data'!D1024 &amp; "," &amp; 'Budget import data'!E1024 &amp; "," &amp; 'Budget import data'!F1024 &amp; "," &amp; 'Budget import data'!G1024 &amp; "," &amp; 'Budget import data'!H1024 &amp; "," &amp; 'Budget import data'!I1024, "")</f>
        <v/>
      </c>
    </row>
    <row r="1027" spans="1:1" x14ac:dyDescent="0.25">
      <c r="A1027" t="str">
        <f>IF('Budget import data'!A1025&lt;&gt;"",'Budget import data'!A1025 &amp; "," &amp; 'Budget import data'!B1025 &amp; "," &amp; 'Budget import data'!C1025 &amp; "," &amp; 'Budget import data'!D1025 &amp; "," &amp; 'Budget import data'!E1025 &amp; "," &amp; 'Budget import data'!F1025 &amp; "," &amp; 'Budget import data'!G1025 &amp; "," &amp; 'Budget import data'!H1025 &amp; "," &amp; 'Budget import data'!I1025, "")</f>
        <v/>
      </c>
    </row>
    <row r="1028" spans="1:1" x14ac:dyDescent="0.25">
      <c r="A1028" t="str">
        <f>IF('Budget import data'!A1026&lt;&gt;"",'Budget import data'!A1026 &amp; "," &amp; 'Budget import data'!B1026 &amp; "," &amp; 'Budget import data'!C1026 &amp; "," &amp; 'Budget import data'!D1026 &amp; "," &amp; 'Budget import data'!E1026 &amp; "," &amp; 'Budget import data'!F1026 &amp; "," &amp; 'Budget import data'!G1026 &amp; "," &amp; 'Budget import data'!H1026 &amp; "," &amp; 'Budget import data'!I1026, "")</f>
        <v/>
      </c>
    </row>
    <row r="1029" spans="1:1" x14ac:dyDescent="0.25">
      <c r="A1029" t="str">
        <f>IF('Budget import data'!A1027&lt;&gt;"",'Budget import data'!A1027 &amp; "," &amp; 'Budget import data'!B1027 &amp; "," &amp; 'Budget import data'!C1027 &amp; "," &amp; 'Budget import data'!D1027 &amp; "," &amp; 'Budget import data'!E1027 &amp; "," &amp; 'Budget import data'!F1027 &amp; "," &amp; 'Budget import data'!G1027 &amp; "," &amp; 'Budget import data'!H1027 &amp; "," &amp; 'Budget import data'!I1027, "")</f>
        <v/>
      </c>
    </row>
    <row r="1030" spans="1:1" x14ac:dyDescent="0.25">
      <c r="A1030" t="str">
        <f>IF('Budget import data'!A1028&lt;&gt;"",'Budget import data'!A1028 &amp; "," &amp; 'Budget import data'!B1028 &amp; "," &amp; 'Budget import data'!C1028 &amp; "," &amp; 'Budget import data'!D1028 &amp; "," &amp; 'Budget import data'!E1028 &amp; "," &amp; 'Budget import data'!F1028 &amp; "," &amp; 'Budget import data'!G1028 &amp; "," &amp; 'Budget import data'!H1028 &amp; "," &amp; 'Budget import data'!I1028, "")</f>
        <v/>
      </c>
    </row>
    <row r="1031" spans="1:1" x14ac:dyDescent="0.25">
      <c r="A1031" t="str">
        <f>IF('Budget import data'!A1029&lt;&gt;"",'Budget import data'!A1029 &amp; "," &amp; 'Budget import data'!B1029 &amp; "," &amp; 'Budget import data'!C1029 &amp; "," &amp; 'Budget import data'!D1029 &amp; "," &amp; 'Budget import data'!E1029 &amp; "," &amp; 'Budget import data'!F1029 &amp; "," &amp; 'Budget import data'!G1029 &amp; "," &amp; 'Budget import data'!H1029 &amp; "," &amp; 'Budget import data'!I1029, "")</f>
        <v/>
      </c>
    </row>
    <row r="1032" spans="1:1" x14ac:dyDescent="0.25">
      <c r="A1032" t="str">
        <f>IF('Budget import data'!A1030&lt;&gt;"",'Budget import data'!A1030 &amp; "," &amp; 'Budget import data'!B1030 &amp; "," &amp; 'Budget import data'!C1030 &amp; "," &amp; 'Budget import data'!D1030 &amp; "," &amp; 'Budget import data'!E1030 &amp; "," &amp; 'Budget import data'!F1030 &amp; "," &amp; 'Budget import data'!G1030 &amp; "," &amp; 'Budget import data'!H1030 &amp; "," &amp; 'Budget import data'!I1030, "")</f>
        <v/>
      </c>
    </row>
    <row r="1033" spans="1:1" x14ac:dyDescent="0.25">
      <c r="A1033" t="str">
        <f>IF('Budget import data'!A1031&lt;&gt;"",'Budget import data'!A1031 &amp; "," &amp; 'Budget import data'!B1031 &amp; "," &amp; 'Budget import data'!C1031 &amp; "," &amp; 'Budget import data'!D1031 &amp; "," &amp; 'Budget import data'!E1031 &amp; "," &amp; 'Budget import data'!F1031 &amp; "," &amp; 'Budget import data'!G1031 &amp; "," &amp; 'Budget import data'!H1031 &amp; "," &amp; 'Budget import data'!I1031, "")</f>
        <v/>
      </c>
    </row>
    <row r="1034" spans="1:1" x14ac:dyDescent="0.25">
      <c r="A1034" t="str">
        <f>IF('Budget import data'!A1032&lt;&gt;"",'Budget import data'!A1032 &amp; "," &amp; 'Budget import data'!B1032 &amp; "," &amp; 'Budget import data'!C1032 &amp; "," &amp; 'Budget import data'!D1032 &amp; "," &amp; 'Budget import data'!E1032 &amp; "," &amp; 'Budget import data'!F1032 &amp; "," &amp; 'Budget import data'!G1032 &amp; "," &amp; 'Budget import data'!H1032 &amp; "," &amp; 'Budget import data'!I1032, "")</f>
        <v/>
      </c>
    </row>
    <row r="1035" spans="1:1" x14ac:dyDescent="0.25">
      <c r="A1035" t="str">
        <f>IF('Budget import data'!A1033&lt;&gt;"",'Budget import data'!A1033 &amp; "," &amp; 'Budget import data'!B1033 &amp; "," &amp; 'Budget import data'!C1033 &amp; "," &amp; 'Budget import data'!D1033 &amp; "," &amp; 'Budget import data'!E1033 &amp; "," &amp; 'Budget import data'!F1033 &amp; "," &amp; 'Budget import data'!G1033 &amp; "," &amp; 'Budget import data'!H1033 &amp; "," &amp; 'Budget import data'!I1033, "")</f>
        <v/>
      </c>
    </row>
    <row r="1036" spans="1:1" x14ac:dyDescent="0.25">
      <c r="A1036" t="str">
        <f>IF('Budget import data'!A1034&lt;&gt;"",'Budget import data'!A1034 &amp; "," &amp; 'Budget import data'!B1034 &amp; "," &amp; 'Budget import data'!C1034 &amp; "," &amp; 'Budget import data'!D1034 &amp; "," &amp; 'Budget import data'!E1034 &amp; "," &amp; 'Budget import data'!F1034 &amp; "," &amp; 'Budget import data'!G1034 &amp; "," &amp; 'Budget import data'!H1034 &amp; "," &amp; 'Budget import data'!I1034, "")</f>
        <v/>
      </c>
    </row>
    <row r="1037" spans="1:1" x14ac:dyDescent="0.25">
      <c r="A1037" t="str">
        <f>IF('Budget import data'!A1035&lt;&gt;"",'Budget import data'!A1035 &amp; "," &amp; 'Budget import data'!B1035 &amp; "," &amp; 'Budget import data'!C1035 &amp; "," &amp; 'Budget import data'!D1035 &amp; "," &amp; 'Budget import data'!E1035 &amp; "," &amp; 'Budget import data'!F1035 &amp; "," &amp; 'Budget import data'!G1035 &amp; "," &amp; 'Budget import data'!H1035 &amp; "," &amp; 'Budget import data'!I1035, "")</f>
        <v/>
      </c>
    </row>
    <row r="1038" spans="1:1" x14ac:dyDescent="0.25">
      <c r="A1038" t="str">
        <f>IF('Budget import data'!A1036&lt;&gt;"",'Budget import data'!A1036 &amp; "," &amp; 'Budget import data'!B1036 &amp; "," &amp; 'Budget import data'!C1036 &amp; "," &amp; 'Budget import data'!D1036 &amp; "," &amp; 'Budget import data'!E1036 &amp; "," &amp; 'Budget import data'!F1036 &amp; "," &amp; 'Budget import data'!G1036 &amp; "," &amp; 'Budget import data'!H1036 &amp; "," &amp; 'Budget import data'!I1036, "")</f>
        <v/>
      </c>
    </row>
    <row r="1039" spans="1:1" x14ac:dyDescent="0.25">
      <c r="A1039" t="str">
        <f>IF('Budget import data'!A1037&lt;&gt;"",'Budget import data'!A1037 &amp; "," &amp; 'Budget import data'!B1037 &amp; "," &amp; 'Budget import data'!C1037 &amp; "," &amp; 'Budget import data'!D1037 &amp; "," &amp; 'Budget import data'!E1037 &amp; "," &amp; 'Budget import data'!F1037 &amp; "," &amp; 'Budget import data'!G1037 &amp; "," &amp; 'Budget import data'!H1037 &amp; "," &amp; 'Budget import data'!I1037, "")</f>
        <v/>
      </c>
    </row>
    <row r="1040" spans="1:1" x14ac:dyDescent="0.25">
      <c r="A1040" t="str">
        <f>IF('Budget import data'!A1038&lt;&gt;"",'Budget import data'!A1038 &amp; "," &amp; 'Budget import data'!B1038 &amp; "," &amp; 'Budget import data'!C1038 &amp; "," &amp; 'Budget import data'!D1038 &amp; "," &amp; 'Budget import data'!E1038 &amp; "," &amp; 'Budget import data'!F1038 &amp; "," &amp; 'Budget import data'!G1038 &amp; "," &amp; 'Budget import data'!H1038 &amp; "," &amp; 'Budget import data'!I1038, "")</f>
        <v/>
      </c>
    </row>
    <row r="1041" spans="1:1" x14ac:dyDescent="0.25">
      <c r="A1041" t="str">
        <f>IF('Budget import data'!A1039&lt;&gt;"",'Budget import data'!A1039 &amp; "," &amp; 'Budget import data'!B1039 &amp; "," &amp; 'Budget import data'!C1039 &amp; "," &amp; 'Budget import data'!D1039 &amp; "," &amp; 'Budget import data'!E1039 &amp; "," &amp; 'Budget import data'!F1039 &amp; "," &amp; 'Budget import data'!G1039 &amp; "," &amp; 'Budget import data'!H1039 &amp; "," &amp; 'Budget import data'!I1039, "")</f>
        <v/>
      </c>
    </row>
    <row r="1042" spans="1:1" x14ac:dyDescent="0.25">
      <c r="A1042" t="str">
        <f>IF('Budget import data'!A1040&lt;&gt;"",'Budget import data'!A1040 &amp; "," &amp; 'Budget import data'!B1040 &amp; "," &amp; 'Budget import data'!C1040 &amp; "," &amp; 'Budget import data'!D1040 &amp; "," &amp; 'Budget import data'!E1040 &amp; "," &amp; 'Budget import data'!F1040 &amp; "," &amp; 'Budget import data'!G1040 &amp; "," &amp; 'Budget import data'!H1040 &amp; "," &amp; 'Budget import data'!I1040, "")</f>
        <v/>
      </c>
    </row>
    <row r="1043" spans="1:1" x14ac:dyDescent="0.25">
      <c r="A1043" t="str">
        <f>IF('Budget import data'!A1041&lt;&gt;"",'Budget import data'!A1041 &amp; "," &amp; 'Budget import data'!B1041 &amp; "," &amp; 'Budget import data'!C1041 &amp; "," &amp; 'Budget import data'!D1041 &amp; "," &amp; 'Budget import data'!E1041 &amp; "," &amp; 'Budget import data'!F1041 &amp; "," &amp; 'Budget import data'!G1041 &amp; "," &amp; 'Budget import data'!H1041 &amp; "," &amp; 'Budget import data'!I1041, "")</f>
        <v/>
      </c>
    </row>
    <row r="1044" spans="1:1" x14ac:dyDescent="0.25">
      <c r="A1044" t="str">
        <f>IF('Budget import data'!A1042&lt;&gt;"",'Budget import data'!A1042 &amp; "," &amp; 'Budget import data'!B1042 &amp; "," &amp; 'Budget import data'!C1042 &amp; "," &amp; 'Budget import data'!D1042 &amp; "," &amp; 'Budget import data'!E1042 &amp; "," &amp; 'Budget import data'!F1042 &amp; "," &amp; 'Budget import data'!G1042 &amp; "," &amp; 'Budget import data'!H1042 &amp; "," &amp; 'Budget import data'!I1042, "")</f>
        <v/>
      </c>
    </row>
    <row r="1045" spans="1:1" x14ac:dyDescent="0.25">
      <c r="A1045" t="str">
        <f>IF('Budget import data'!A1043&lt;&gt;"",'Budget import data'!A1043 &amp; "," &amp; 'Budget import data'!B1043 &amp; "," &amp; 'Budget import data'!C1043 &amp; "," &amp; 'Budget import data'!D1043 &amp; "," &amp; 'Budget import data'!E1043 &amp; "," &amp; 'Budget import data'!F1043 &amp; "," &amp; 'Budget import data'!G1043 &amp; "," &amp; 'Budget import data'!H1043 &amp; "," &amp; 'Budget import data'!I1043, "")</f>
        <v/>
      </c>
    </row>
    <row r="1046" spans="1:1" x14ac:dyDescent="0.25">
      <c r="A1046" t="str">
        <f>IF('Budget import data'!A1044&lt;&gt;"",'Budget import data'!A1044 &amp; "," &amp; 'Budget import data'!B1044 &amp; "," &amp; 'Budget import data'!C1044 &amp; "," &amp; 'Budget import data'!D1044 &amp; "," &amp; 'Budget import data'!E1044 &amp; "," &amp; 'Budget import data'!F1044 &amp; "," &amp; 'Budget import data'!G1044 &amp; "," &amp; 'Budget import data'!H1044 &amp; "," &amp; 'Budget import data'!I1044, "")</f>
        <v/>
      </c>
    </row>
    <row r="1047" spans="1:1" x14ac:dyDescent="0.25">
      <c r="A1047" t="str">
        <f>IF('Budget import data'!A1045&lt;&gt;"",'Budget import data'!A1045 &amp; "," &amp; 'Budget import data'!B1045 &amp; "," &amp; 'Budget import data'!C1045 &amp; "," &amp; 'Budget import data'!D1045 &amp; "," &amp; 'Budget import data'!E1045 &amp; "," &amp; 'Budget import data'!F1045 &amp; "," &amp; 'Budget import data'!G1045 &amp; "," &amp; 'Budget import data'!H1045 &amp; "," &amp; 'Budget import data'!I1045, "")</f>
        <v/>
      </c>
    </row>
    <row r="1048" spans="1:1" x14ac:dyDescent="0.25">
      <c r="A1048" t="str">
        <f>IF('Budget import data'!A1046&lt;&gt;"",'Budget import data'!A1046 &amp; "," &amp; 'Budget import data'!B1046 &amp; "," &amp; 'Budget import data'!C1046 &amp; "," &amp; 'Budget import data'!D1046 &amp; "," &amp; 'Budget import data'!E1046 &amp; "," &amp; 'Budget import data'!F1046 &amp; "," &amp; 'Budget import data'!G1046 &amp; "," &amp; 'Budget import data'!H1046 &amp; "," &amp; 'Budget import data'!I1046, "")</f>
        <v/>
      </c>
    </row>
    <row r="1049" spans="1:1" x14ac:dyDescent="0.25">
      <c r="A1049" t="str">
        <f>IF('Budget import data'!A1047&lt;&gt;"",'Budget import data'!A1047 &amp; "," &amp; 'Budget import data'!B1047 &amp; "," &amp; 'Budget import data'!C1047 &amp; "," &amp; 'Budget import data'!D1047 &amp; "," &amp; 'Budget import data'!E1047 &amp; "," &amp; 'Budget import data'!F1047 &amp; "," &amp; 'Budget import data'!G1047 &amp; "," &amp; 'Budget import data'!H1047 &amp; "," &amp; 'Budget import data'!I1047, "")</f>
        <v/>
      </c>
    </row>
    <row r="1050" spans="1:1" x14ac:dyDescent="0.25">
      <c r="A1050" t="str">
        <f>IF('Budget import data'!A1048&lt;&gt;"",'Budget import data'!A1048 &amp; "," &amp; 'Budget import data'!B1048 &amp; "," &amp; 'Budget import data'!C1048 &amp; "," &amp; 'Budget import data'!D1048 &amp; "," &amp; 'Budget import data'!E1048 &amp; "," &amp; 'Budget import data'!F1048 &amp; "," &amp; 'Budget import data'!G1048 &amp; "," &amp; 'Budget import data'!H1048 &amp; "," &amp; 'Budget import data'!I1048, "")</f>
        <v/>
      </c>
    </row>
    <row r="1051" spans="1:1" x14ac:dyDescent="0.25">
      <c r="A1051" t="str">
        <f>IF('Budget import data'!A1049&lt;&gt;"",'Budget import data'!A1049 &amp; "," &amp; 'Budget import data'!B1049 &amp; "," &amp; 'Budget import data'!C1049 &amp; "," &amp; 'Budget import data'!D1049 &amp; "," &amp; 'Budget import data'!E1049 &amp; "," &amp; 'Budget import data'!F1049 &amp; "," &amp; 'Budget import data'!G1049 &amp; "," &amp; 'Budget import data'!H1049 &amp; "," &amp; 'Budget import data'!I1049, "")</f>
        <v/>
      </c>
    </row>
    <row r="1052" spans="1:1" x14ac:dyDescent="0.25">
      <c r="A1052" t="str">
        <f>IF('Budget import data'!A1050&lt;&gt;"",'Budget import data'!A1050 &amp; "," &amp; 'Budget import data'!B1050 &amp; "," &amp; 'Budget import data'!C1050 &amp; "," &amp; 'Budget import data'!D1050 &amp; "," &amp; 'Budget import data'!E1050 &amp; "," &amp; 'Budget import data'!F1050 &amp; "," &amp; 'Budget import data'!G1050 &amp; "," &amp; 'Budget import data'!H1050 &amp; "," &amp; 'Budget import data'!I1050, "")</f>
        <v/>
      </c>
    </row>
    <row r="1053" spans="1:1" x14ac:dyDescent="0.25">
      <c r="A1053" t="str">
        <f>IF('Budget import data'!A1051&lt;&gt;"",'Budget import data'!A1051 &amp; "," &amp; 'Budget import data'!B1051 &amp; "," &amp; 'Budget import data'!C1051 &amp; "," &amp; 'Budget import data'!D1051 &amp; "," &amp; 'Budget import data'!E1051 &amp; "," &amp; 'Budget import data'!F1051 &amp; "," &amp; 'Budget import data'!G1051 &amp; "," &amp; 'Budget import data'!H1051 &amp; "," &amp; 'Budget import data'!I1051, "")</f>
        <v/>
      </c>
    </row>
    <row r="1054" spans="1:1" x14ac:dyDescent="0.25">
      <c r="A1054" t="str">
        <f>IF('Budget import data'!A1052&lt;&gt;"",'Budget import data'!A1052 &amp; "," &amp; 'Budget import data'!B1052 &amp; "," &amp; 'Budget import data'!C1052 &amp; "," &amp; 'Budget import data'!D1052 &amp; "," &amp; 'Budget import data'!E1052 &amp; "," &amp; 'Budget import data'!F1052 &amp; "," &amp; 'Budget import data'!G1052 &amp; "," &amp; 'Budget import data'!H1052 &amp; "," &amp; 'Budget import data'!I1052, "")</f>
        <v/>
      </c>
    </row>
    <row r="1055" spans="1:1" x14ac:dyDescent="0.25">
      <c r="A1055" t="str">
        <f>IF('Budget import data'!A1053&lt;&gt;"",'Budget import data'!A1053 &amp; "," &amp; 'Budget import data'!B1053 &amp; "," &amp; 'Budget import data'!C1053 &amp; "," &amp; 'Budget import data'!D1053 &amp; "," &amp; 'Budget import data'!E1053 &amp; "," &amp; 'Budget import data'!F1053 &amp; "," &amp; 'Budget import data'!G1053 &amp; "," &amp; 'Budget import data'!H1053 &amp; "," &amp; 'Budget import data'!I1053, "")</f>
        <v/>
      </c>
    </row>
    <row r="1056" spans="1:1" x14ac:dyDescent="0.25">
      <c r="A1056" t="str">
        <f>IF('Budget import data'!A1054&lt;&gt;"",'Budget import data'!A1054 &amp; "," &amp; 'Budget import data'!B1054 &amp; "," &amp; 'Budget import data'!C1054 &amp; "," &amp; 'Budget import data'!D1054 &amp; "," &amp; 'Budget import data'!E1054 &amp; "," &amp; 'Budget import data'!F1054 &amp; "," &amp; 'Budget import data'!G1054 &amp; "," &amp; 'Budget import data'!H1054 &amp; "," &amp; 'Budget import data'!I1054, "")</f>
        <v/>
      </c>
    </row>
    <row r="1057" spans="1:1" x14ac:dyDescent="0.25">
      <c r="A1057" t="str">
        <f>IF('Budget import data'!A1055&lt;&gt;"",'Budget import data'!A1055 &amp; "," &amp; 'Budget import data'!B1055 &amp; "," &amp; 'Budget import data'!C1055 &amp; "," &amp; 'Budget import data'!D1055 &amp; "," &amp; 'Budget import data'!E1055 &amp; "," &amp; 'Budget import data'!F1055 &amp; "," &amp; 'Budget import data'!G1055 &amp; "," &amp; 'Budget import data'!H1055 &amp; "," &amp; 'Budget import data'!I1055, "")</f>
        <v/>
      </c>
    </row>
    <row r="1058" spans="1:1" x14ac:dyDescent="0.25">
      <c r="A1058" t="str">
        <f>IF('Budget import data'!A1056&lt;&gt;"",'Budget import data'!A1056 &amp; "," &amp; 'Budget import data'!B1056 &amp; "," &amp; 'Budget import data'!C1056 &amp; "," &amp; 'Budget import data'!D1056 &amp; "," &amp; 'Budget import data'!E1056 &amp; "," &amp; 'Budget import data'!F1056 &amp; "," &amp; 'Budget import data'!G1056 &amp; "," &amp; 'Budget import data'!H1056 &amp; "," &amp; 'Budget import data'!I1056, "")</f>
        <v/>
      </c>
    </row>
    <row r="1059" spans="1:1" x14ac:dyDescent="0.25">
      <c r="A1059" t="str">
        <f>IF('Budget import data'!A1057&lt;&gt;"",'Budget import data'!A1057 &amp; "," &amp; 'Budget import data'!B1057 &amp; "," &amp; 'Budget import data'!C1057 &amp; "," &amp; 'Budget import data'!D1057 &amp; "," &amp; 'Budget import data'!E1057 &amp; "," &amp; 'Budget import data'!F1057 &amp; "," &amp; 'Budget import data'!G1057 &amp; "," &amp; 'Budget import data'!H1057 &amp; "," &amp; 'Budget import data'!I1057, "")</f>
        <v/>
      </c>
    </row>
    <row r="1060" spans="1:1" x14ac:dyDescent="0.25">
      <c r="A1060" t="str">
        <f>IF('Budget import data'!A1058&lt;&gt;"",'Budget import data'!A1058 &amp; "," &amp; 'Budget import data'!B1058 &amp; "," &amp; 'Budget import data'!C1058 &amp; "," &amp; 'Budget import data'!D1058 &amp; "," &amp; 'Budget import data'!E1058 &amp; "," &amp; 'Budget import data'!F1058 &amp; "," &amp; 'Budget import data'!G1058 &amp; "," &amp; 'Budget import data'!H1058 &amp; "," &amp; 'Budget import data'!I1058, "")</f>
        <v/>
      </c>
    </row>
    <row r="1061" spans="1:1" x14ac:dyDescent="0.25">
      <c r="A1061" t="str">
        <f>IF('Budget import data'!A1059&lt;&gt;"",'Budget import data'!A1059 &amp; "," &amp; 'Budget import data'!B1059 &amp; "," &amp; 'Budget import data'!C1059 &amp; "," &amp; 'Budget import data'!D1059 &amp; "," &amp; 'Budget import data'!E1059 &amp; "," &amp; 'Budget import data'!F1059 &amp; "," &amp; 'Budget import data'!G1059 &amp; "," &amp; 'Budget import data'!H1059 &amp; "," &amp; 'Budget import data'!I1059, "")</f>
        <v/>
      </c>
    </row>
    <row r="1062" spans="1:1" x14ac:dyDescent="0.25">
      <c r="A1062" t="str">
        <f>IF('Budget import data'!A1060&lt;&gt;"",'Budget import data'!A1060 &amp; "," &amp; 'Budget import data'!B1060 &amp; "," &amp; 'Budget import data'!C1060 &amp; "," &amp; 'Budget import data'!D1060 &amp; "," &amp; 'Budget import data'!E1060 &amp; "," &amp; 'Budget import data'!F1060 &amp; "," &amp; 'Budget import data'!G1060 &amp; "," &amp; 'Budget import data'!H1060 &amp; "," &amp; 'Budget import data'!I1060, "")</f>
        <v/>
      </c>
    </row>
    <row r="1063" spans="1:1" x14ac:dyDescent="0.25">
      <c r="A1063" t="str">
        <f>IF('Budget import data'!A1061&lt;&gt;"",'Budget import data'!A1061 &amp; "," &amp; 'Budget import data'!B1061 &amp; "," &amp; 'Budget import data'!C1061 &amp; "," &amp; 'Budget import data'!D1061 &amp; "," &amp; 'Budget import data'!E1061 &amp; "," &amp; 'Budget import data'!F1061 &amp; "," &amp; 'Budget import data'!G1061 &amp; "," &amp; 'Budget import data'!H1061 &amp; "," &amp; 'Budget import data'!I1061, "")</f>
        <v/>
      </c>
    </row>
    <row r="1064" spans="1:1" x14ac:dyDescent="0.25">
      <c r="A1064" t="str">
        <f>IF('Budget import data'!A1062&lt;&gt;"",'Budget import data'!A1062 &amp; "," &amp; 'Budget import data'!B1062 &amp; "," &amp; 'Budget import data'!C1062 &amp; "," &amp; 'Budget import data'!D1062 &amp; "," &amp; 'Budget import data'!E1062 &amp; "," &amp; 'Budget import data'!F1062 &amp; "," &amp; 'Budget import data'!G1062 &amp; "," &amp; 'Budget import data'!H1062 &amp; "," &amp; 'Budget import data'!I1062, "")</f>
        <v/>
      </c>
    </row>
    <row r="1065" spans="1:1" x14ac:dyDescent="0.25">
      <c r="A1065" t="str">
        <f>IF('Budget import data'!A1063&lt;&gt;"",'Budget import data'!A1063 &amp; "," &amp; 'Budget import data'!B1063 &amp; "," &amp; 'Budget import data'!C1063 &amp; "," &amp; 'Budget import data'!D1063 &amp; "," &amp; 'Budget import data'!E1063 &amp; "," &amp; 'Budget import data'!F1063 &amp; "," &amp; 'Budget import data'!G1063 &amp; "," &amp; 'Budget import data'!H1063 &amp; "," &amp; 'Budget import data'!I1063, "")</f>
        <v/>
      </c>
    </row>
    <row r="1066" spans="1:1" x14ac:dyDescent="0.25">
      <c r="A1066" t="str">
        <f>IF('Budget import data'!A1064&lt;&gt;"",'Budget import data'!A1064 &amp; "," &amp; 'Budget import data'!B1064 &amp; "," &amp; 'Budget import data'!C1064 &amp; "," &amp; 'Budget import data'!D1064 &amp; "," &amp; 'Budget import data'!E1064 &amp; "," &amp; 'Budget import data'!F1064 &amp; "," &amp; 'Budget import data'!G1064 &amp; "," &amp; 'Budget import data'!H1064 &amp; "," &amp; 'Budget import data'!I1064, "")</f>
        <v/>
      </c>
    </row>
    <row r="1067" spans="1:1" x14ac:dyDescent="0.25">
      <c r="A1067" t="str">
        <f>IF('Budget import data'!A1065&lt;&gt;"",'Budget import data'!A1065 &amp; "," &amp; 'Budget import data'!B1065 &amp; "," &amp; 'Budget import data'!C1065 &amp; "," &amp; 'Budget import data'!D1065 &amp; "," &amp; 'Budget import data'!E1065 &amp; "," &amp; 'Budget import data'!F1065 &amp; "," &amp; 'Budget import data'!G1065 &amp; "," &amp; 'Budget import data'!H1065 &amp; "," &amp; 'Budget import data'!I1065, "")</f>
        <v/>
      </c>
    </row>
    <row r="1068" spans="1:1" x14ac:dyDescent="0.25">
      <c r="A1068" t="str">
        <f>IF('Budget import data'!A1066&lt;&gt;"",'Budget import data'!A1066 &amp; "," &amp; 'Budget import data'!B1066 &amp; "," &amp; 'Budget import data'!C1066 &amp; "," &amp; 'Budget import data'!D1066 &amp; "," &amp; 'Budget import data'!E1066 &amp; "," &amp; 'Budget import data'!F1066 &amp; "," &amp; 'Budget import data'!G1066 &amp; "," &amp; 'Budget import data'!H1066 &amp; "," &amp; 'Budget import data'!I1066, "")</f>
        <v/>
      </c>
    </row>
    <row r="1069" spans="1:1" x14ac:dyDescent="0.25">
      <c r="A1069" t="str">
        <f>IF('Budget import data'!A1067&lt;&gt;"",'Budget import data'!A1067 &amp; "," &amp; 'Budget import data'!B1067 &amp; "," &amp; 'Budget import data'!C1067 &amp; "," &amp; 'Budget import data'!D1067 &amp; "," &amp; 'Budget import data'!E1067 &amp; "," &amp; 'Budget import data'!F1067 &amp; "," &amp; 'Budget import data'!G1067 &amp; "," &amp; 'Budget import data'!H1067 &amp; "," &amp; 'Budget import data'!I1067, "")</f>
        <v/>
      </c>
    </row>
    <row r="1070" spans="1:1" x14ac:dyDescent="0.25">
      <c r="A1070" t="str">
        <f>IF('Budget import data'!A1068&lt;&gt;"",'Budget import data'!A1068 &amp; "," &amp; 'Budget import data'!B1068 &amp; "," &amp; 'Budget import data'!C1068 &amp; "," &amp; 'Budget import data'!D1068 &amp; "," &amp; 'Budget import data'!E1068 &amp; "," &amp; 'Budget import data'!F1068 &amp; "," &amp; 'Budget import data'!G1068 &amp; "," &amp; 'Budget import data'!H1068 &amp; "," &amp; 'Budget import data'!I1068, "")</f>
        <v/>
      </c>
    </row>
    <row r="1071" spans="1:1" x14ac:dyDescent="0.25">
      <c r="A1071" t="str">
        <f>IF('Budget import data'!A1069&lt;&gt;"",'Budget import data'!A1069 &amp; "," &amp; 'Budget import data'!B1069 &amp; "," &amp; 'Budget import data'!C1069 &amp; "," &amp; 'Budget import data'!D1069 &amp; "," &amp; 'Budget import data'!E1069 &amp; "," &amp; 'Budget import data'!F1069 &amp; "," &amp; 'Budget import data'!G1069 &amp; "," &amp; 'Budget import data'!H1069 &amp; "," &amp; 'Budget import data'!I1069, "")</f>
        <v/>
      </c>
    </row>
    <row r="1072" spans="1:1" x14ac:dyDescent="0.25">
      <c r="A1072" t="str">
        <f>IF('Budget import data'!A1070&lt;&gt;"",'Budget import data'!A1070 &amp; "," &amp; 'Budget import data'!B1070 &amp; "," &amp; 'Budget import data'!C1070 &amp; "," &amp; 'Budget import data'!D1070 &amp; "," &amp; 'Budget import data'!E1070 &amp; "," &amp; 'Budget import data'!F1070 &amp; "," &amp; 'Budget import data'!G1070 &amp; "," &amp; 'Budget import data'!H1070 &amp; "," &amp; 'Budget import data'!I1070, "")</f>
        <v/>
      </c>
    </row>
    <row r="1073" spans="1:1" x14ac:dyDescent="0.25">
      <c r="A1073" t="str">
        <f>IF('Budget import data'!A1071&lt;&gt;"",'Budget import data'!A1071 &amp; "," &amp; 'Budget import data'!B1071 &amp; "," &amp; 'Budget import data'!C1071 &amp; "," &amp; 'Budget import data'!D1071 &amp; "," &amp; 'Budget import data'!E1071 &amp; "," &amp; 'Budget import data'!F1071 &amp; "," &amp; 'Budget import data'!G1071 &amp; "," &amp; 'Budget import data'!H1071 &amp; "," &amp; 'Budget import data'!I1071, "")</f>
        <v/>
      </c>
    </row>
    <row r="1074" spans="1:1" x14ac:dyDescent="0.25">
      <c r="A1074" t="str">
        <f>IF('Budget import data'!A1072&lt;&gt;"",'Budget import data'!A1072 &amp; "," &amp; 'Budget import data'!B1072 &amp; "," &amp; 'Budget import data'!C1072 &amp; "," &amp; 'Budget import data'!D1072 &amp; "," &amp; 'Budget import data'!E1072 &amp; "," &amp; 'Budget import data'!F1072 &amp; "," &amp; 'Budget import data'!G1072 &amp; "," &amp; 'Budget import data'!H1072 &amp; "," &amp; 'Budget import data'!I1072, "")</f>
        <v/>
      </c>
    </row>
    <row r="1075" spans="1:1" x14ac:dyDescent="0.25">
      <c r="A1075" t="str">
        <f>IF('Budget import data'!A1073&lt;&gt;"",'Budget import data'!A1073 &amp; "," &amp; 'Budget import data'!B1073 &amp; "," &amp; 'Budget import data'!C1073 &amp; "," &amp; 'Budget import data'!D1073 &amp; "," &amp; 'Budget import data'!E1073 &amp; "," &amp; 'Budget import data'!F1073 &amp; "," &amp; 'Budget import data'!G1073 &amp; "," &amp; 'Budget import data'!H1073 &amp; "," &amp; 'Budget import data'!I1073, "")</f>
        <v/>
      </c>
    </row>
    <row r="1076" spans="1:1" x14ac:dyDescent="0.25">
      <c r="A1076" t="str">
        <f>IF('Budget import data'!A1074&lt;&gt;"",'Budget import data'!A1074 &amp; "," &amp; 'Budget import data'!B1074 &amp; "," &amp; 'Budget import data'!C1074 &amp; "," &amp; 'Budget import data'!D1074 &amp; "," &amp; 'Budget import data'!E1074 &amp; "," &amp; 'Budget import data'!F1074 &amp; "," &amp; 'Budget import data'!G1074 &amp; "," &amp; 'Budget import data'!H1074 &amp; "," &amp; 'Budget import data'!I1074, "")</f>
        <v/>
      </c>
    </row>
    <row r="1077" spans="1:1" x14ac:dyDescent="0.25">
      <c r="A1077" t="str">
        <f>IF('Budget import data'!A1075&lt;&gt;"",'Budget import data'!A1075 &amp; "," &amp; 'Budget import data'!B1075 &amp; "," &amp; 'Budget import data'!C1075 &amp; "," &amp; 'Budget import data'!D1075 &amp; "," &amp; 'Budget import data'!E1075 &amp; "," &amp; 'Budget import data'!F1075 &amp; "," &amp; 'Budget import data'!G1075 &amp; "," &amp; 'Budget import data'!H1075 &amp; "," &amp; 'Budget import data'!I1075, "")</f>
        <v/>
      </c>
    </row>
    <row r="1078" spans="1:1" x14ac:dyDescent="0.25">
      <c r="A1078" t="str">
        <f>IF('Budget import data'!A1076&lt;&gt;"",'Budget import data'!A1076 &amp; "," &amp; 'Budget import data'!B1076 &amp; "," &amp; 'Budget import data'!C1076 &amp; "," &amp; 'Budget import data'!D1076 &amp; "," &amp; 'Budget import data'!E1076 &amp; "," &amp; 'Budget import data'!F1076 &amp; "," &amp; 'Budget import data'!G1076 &amp; "," &amp; 'Budget import data'!H1076 &amp; "," &amp; 'Budget import data'!I1076, "")</f>
        <v/>
      </c>
    </row>
    <row r="1079" spans="1:1" x14ac:dyDescent="0.25">
      <c r="A1079" t="str">
        <f>IF('Budget import data'!A1077&lt;&gt;"",'Budget import data'!A1077 &amp; "," &amp; 'Budget import data'!B1077 &amp; "," &amp; 'Budget import data'!C1077 &amp; "," &amp; 'Budget import data'!D1077 &amp; "," &amp; 'Budget import data'!E1077 &amp; "," &amp; 'Budget import data'!F1077 &amp; "," &amp; 'Budget import data'!G1077 &amp; "," &amp; 'Budget import data'!H1077 &amp; "," &amp; 'Budget import data'!I1077, "")</f>
        <v/>
      </c>
    </row>
    <row r="1080" spans="1:1" x14ac:dyDescent="0.25">
      <c r="A1080" t="str">
        <f>IF('Budget import data'!A1078&lt;&gt;"",'Budget import data'!A1078 &amp; "," &amp; 'Budget import data'!B1078 &amp; "," &amp; 'Budget import data'!C1078 &amp; "," &amp; 'Budget import data'!D1078 &amp; "," &amp; 'Budget import data'!E1078 &amp; "," &amp; 'Budget import data'!F1078 &amp; "," &amp; 'Budget import data'!G1078 &amp; "," &amp; 'Budget import data'!H1078 &amp; "," &amp; 'Budget import data'!I1078, "")</f>
        <v/>
      </c>
    </row>
    <row r="1081" spans="1:1" x14ac:dyDescent="0.25">
      <c r="A1081" t="str">
        <f>IF('Budget import data'!A1079&lt;&gt;"",'Budget import data'!A1079 &amp; "," &amp; 'Budget import data'!B1079 &amp; "," &amp; 'Budget import data'!C1079 &amp; "," &amp; 'Budget import data'!D1079 &amp; "," &amp; 'Budget import data'!E1079 &amp; "," &amp; 'Budget import data'!F1079 &amp; "," &amp; 'Budget import data'!G1079 &amp; "," &amp; 'Budget import data'!H1079 &amp; "," &amp; 'Budget import data'!I1079, "")</f>
        <v/>
      </c>
    </row>
    <row r="1082" spans="1:1" x14ac:dyDescent="0.25">
      <c r="A1082" t="str">
        <f>IF('Budget import data'!A1080&lt;&gt;"",'Budget import data'!A1080 &amp; "," &amp; 'Budget import data'!B1080 &amp; "," &amp; 'Budget import data'!C1080 &amp; "," &amp; 'Budget import data'!D1080 &amp; "," &amp; 'Budget import data'!E1080 &amp; "," &amp; 'Budget import data'!F1080 &amp; "," &amp; 'Budget import data'!G1080 &amp; "," &amp; 'Budget import data'!H1080 &amp; "," &amp; 'Budget import data'!I1080, "")</f>
        <v/>
      </c>
    </row>
    <row r="1083" spans="1:1" x14ac:dyDescent="0.25">
      <c r="A1083" t="str">
        <f>IF('Budget import data'!A1081&lt;&gt;"",'Budget import data'!A1081 &amp; "," &amp; 'Budget import data'!B1081 &amp; "," &amp; 'Budget import data'!C1081 &amp; "," &amp; 'Budget import data'!D1081 &amp; "," &amp; 'Budget import data'!E1081 &amp; "," &amp; 'Budget import data'!F1081 &amp; "," &amp; 'Budget import data'!G1081 &amp; "," &amp; 'Budget import data'!H1081 &amp; "," &amp; 'Budget import data'!I1081, "")</f>
        <v/>
      </c>
    </row>
    <row r="1084" spans="1:1" x14ac:dyDescent="0.25">
      <c r="A1084" t="str">
        <f>IF('Budget import data'!A1082&lt;&gt;"",'Budget import data'!A1082 &amp; "," &amp; 'Budget import data'!B1082 &amp; "," &amp; 'Budget import data'!C1082 &amp; "," &amp; 'Budget import data'!D1082 &amp; "," &amp; 'Budget import data'!E1082 &amp; "," &amp; 'Budget import data'!F1082 &amp; "," &amp; 'Budget import data'!G1082 &amp; "," &amp; 'Budget import data'!H1082 &amp; "," &amp; 'Budget import data'!I1082, "")</f>
        <v/>
      </c>
    </row>
    <row r="1085" spans="1:1" x14ac:dyDescent="0.25">
      <c r="A1085" t="str">
        <f>IF('Budget import data'!A1083&lt;&gt;"",'Budget import data'!A1083 &amp; "," &amp; 'Budget import data'!B1083 &amp; "," &amp; 'Budget import data'!C1083 &amp; "," &amp; 'Budget import data'!D1083 &amp; "," &amp; 'Budget import data'!E1083 &amp; "," &amp; 'Budget import data'!F1083 &amp; "," &amp; 'Budget import data'!G1083 &amp; "," &amp; 'Budget import data'!H1083 &amp; "," &amp; 'Budget import data'!I1083, "")</f>
        <v/>
      </c>
    </row>
    <row r="1086" spans="1:1" x14ac:dyDescent="0.25">
      <c r="A1086" t="str">
        <f>IF('Budget import data'!A1084&lt;&gt;"",'Budget import data'!A1084 &amp; "," &amp; 'Budget import data'!B1084 &amp; "," &amp; 'Budget import data'!C1084 &amp; "," &amp; 'Budget import data'!D1084 &amp; "," &amp; 'Budget import data'!E1084 &amp; "," &amp; 'Budget import data'!F1084 &amp; "," &amp; 'Budget import data'!G1084 &amp; "," &amp; 'Budget import data'!H1084 &amp; "," &amp; 'Budget import data'!I1084, "")</f>
        <v/>
      </c>
    </row>
    <row r="1087" spans="1:1" x14ac:dyDescent="0.25">
      <c r="A1087" t="str">
        <f>IF('Budget import data'!A1085&lt;&gt;"",'Budget import data'!A1085 &amp; "," &amp; 'Budget import data'!B1085 &amp; "," &amp; 'Budget import data'!C1085 &amp; "," &amp; 'Budget import data'!D1085 &amp; "," &amp; 'Budget import data'!E1085 &amp; "," &amp; 'Budget import data'!F1085 &amp; "," &amp; 'Budget import data'!G1085 &amp; "," &amp; 'Budget import data'!H1085 &amp; "," &amp; 'Budget import data'!I1085, "")</f>
        <v/>
      </c>
    </row>
    <row r="1088" spans="1:1" x14ac:dyDescent="0.25">
      <c r="A1088" t="str">
        <f>IF('Budget import data'!A1086&lt;&gt;"",'Budget import data'!A1086 &amp; "," &amp; 'Budget import data'!B1086 &amp; "," &amp; 'Budget import data'!C1086 &amp; "," &amp; 'Budget import data'!D1086 &amp; "," &amp; 'Budget import data'!E1086 &amp; "," &amp; 'Budget import data'!F1086 &amp; "," &amp; 'Budget import data'!G1086 &amp; "," &amp; 'Budget import data'!H1086 &amp; "," &amp; 'Budget import data'!I1086, "")</f>
        <v/>
      </c>
    </row>
    <row r="1089" spans="1:1" x14ac:dyDescent="0.25">
      <c r="A1089" t="str">
        <f>IF('Budget import data'!A1087&lt;&gt;"",'Budget import data'!A1087 &amp; "," &amp; 'Budget import data'!B1087 &amp; "," &amp; 'Budget import data'!C1087 &amp; "," &amp; 'Budget import data'!D1087 &amp; "," &amp; 'Budget import data'!E1087 &amp; "," &amp; 'Budget import data'!F1087 &amp; "," &amp; 'Budget import data'!G1087 &amp; "," &amp; 'Budget import data'!H1087 &amp; "," &amp; 'Budget import data'!I1087, "")</f>
        <v/>
      </c>
    </row>
    <row r="1090" spans="1:1" x14ac:dyDescent="0.25">
      <c r="A1090" t="str">
        <f>IF('Budget import data'!A1088&lt;&gt;"",'Budget import data'!A1088 &amp; "," &amp; 'Budget import data'!B1088 &amp; "," &amp; 'Budget import data'!C1088 &amp; "," &amp; 'Budget import data'!D1088 &amp; "," &amp; 'Budget import data'!E1088 &amp; "," &amp; 'Budget import data'!F1088 &amp; "," &amp; 'Budget import data'!G1088 &amp; "," &amp; 'Budget import data'!H1088 &amp; "," &amp; 'Budget import data'!I1088, "")</f>
        <v/>
      </c>
    </row>
    <row r="1091" spans="1:1" x14ac:dyDescent="0.25">
      <c r="A1091" t="str">
        <f>IF('Budget import data'!A1089&lt;&gt;"",'Budget import data'!A1089 &amp; "," &amp; 'Budget import data'!B1089 &amp; "," &amp; 'Budget import data'!C1089 &amp; "," &amp; 'Budget import data'!D1089 &amp; "," &amp; 'Budget import data'!E1089 &amp; "," &amp; 'Budget import data'!F1089 &amp; "," &amp; 'Budget import data'!G1089 &amp; "," &amp; 'Budget import data'!H1089 &amp; "," &amp; 'Budget import data'!I1089, "")</f>
        <v/>
      </c>
    </row>
    <row r="1092" spans="1:1" x14ac:dyDescent="0.25">
      <c r="A1092" t="str">
        <f>IF('Budget import data'!A1090&lt;&gt;"",'Budget import data'!A1090 &amp; "," &amp; 'Budget import data'!B1090 &amp; "," &amp; 'Budget import data'!C1090 &amp; "," &amp; 'Budget import data'!D1090 &amp; "," &amp; 'Budget import data'!E1090 &amp; "," &amp; 'Budget import data'!F1090 &amp; "," &amp; 'Budget import data'!G1090 &amp; "," &amp; 'Budget import data'!H1090 &amp; "," &amp; 'Budget import data'!I1090, "")</f>
        <v/>
      </c>
    </row>
    <row r="1093" spans="1:1" x14ac:dyDescent="0.25">
      <c r="A1093" t="str">
        <f>IF('Budget import data'!A1091&lt;&gt;"",'Budget import data'!A1091 &amp; "," &amp; 'Budget import data'!B1091 &amp; "," &amp; 'Budget import data'!C1091 &amp; "," &amp; 'Budget import data'!D1091 &amp; "," &amp; 'Budget import data'!E1091 &amp; "," &amp; 'Budget import data'!F1091 &amp; "," &amp; 'Budget import data'!G1091 &amp; "," &amp; 'Budget import data'!H1091 &amp; "," &amp; 'Budget import data'!I1091, "")</f>
        <v/>
      </c>
    </row>
    <row r="1094" spans="1:1" x14ac:dyDescent="0.25">
      <c r="A1094" t="str">
        <f>IF('Budget import data'!A1092&lt;&gt;"",'Budget import data'!A1092 &amp; "," &amp; 'Budget import data'!B1092 &amp; "," &amp; 'Budget import data'!C1092 &amp; "," &amp; 'Budget import data'!D1092 &amp; "," &amp; 'Budget import data'!E1092 &amp; "," &amp; 'Budget import data'!F1092 &amp; "," &amp; 'Budget import data'!G1092 &amp; "," &amp; 'Budget import data'!H1092 &amp; "," &amp; 'Budget import data'!I1092, "")</f>
        <v/>
      </c>
    </row>
    <row r="1095" spans="1:1" x14ac:dyDescent="0.25">
      <c r="A1095" t="str">
        <f>IF('Budget import data'!A1093&lt;&gt;"",'Budget import data'!A1093 &amp; "," &amp; 'Budget import data'!B1093 &amp; "," &amp; 'Budget import data'!C1093 &amp; "," &amp; 'Budget import data'!D1093 &amp; "," &amp; 'Budget import data'!E1093 &amp; "," &amp; 'Budget import data'!F1093 &amp; "," &amp; 'Budget import data'!G1093 &amp; "," &amp; 'Budget import data'!H1093 &amp; "," &amp; 'Budget import data'!I1093, "")</f>
        <v/>
      </c>
    </row>
    <row r="1096" spans="1:1" x14ac:dyDescent="0.25">
      <c r="A1096" t="str">
        <f>IF('Budget import data'!A1094&lt;&gt;"",'Budget import data'!A1094 &amp; "," &amp; 'Budget import data'!B1094 &amp; "," &amp; 'Budget import data'!C1094 &amp; "," &amp; 'Budget import data'!D1094 &amp; "," &amp; 'Budget import data'!E1094 &amp; "," &amp; 'Budget import data'!F1094 &amp; "," &amp; 'Budget import data'!G1094 &amp; "," &amp; 'Budget import data'!H1094 &amp; "," &amp; 'Budget import data'!I1094, "")</f>
        <v/>
      </c>
    </row>
    <row r="1097" spans="1:1" x14ac:dyDescent="0.25">
      <c r="A1097" t="str">
        <f>IF('Budget import data'!A1095&lt;&gt;"",'Budget import data'!A1095 &amp; "," &amp; 'Budget import data'!B1095 &amp; "," &amp; 'Budget import data'!C1095 &amp; "," &amp; 'Budget import data'!D1095 &amp; "," &amp; 'Budget import data'!E1095 &amp; "," &amp; 'Budget import data'!F1095 &amp; "," &amp; 'Budget import data'!G1095 &amp; "," &amp; 'Budget import data'!H1095 &amp; "," &amp; 'Budget import data'!I1095, "")</f>
        <v/>
      </c>
    </row>
    <row r="1098" spans="1:1" x14ac:dyDescent="0.25">
      <c r="A1098" t="str">
        <f>IF('Budget import data'!A1096&lt;&gt;"",'Budget import data'!A1096 &amp; "," &amp; 'Budget import data'!B1096 &amp; "," &amp; 'Budget import data'!C1096 &amp; "," &amp; 'Budget import data'!D1096 &amp; "," &amp; 'Budget import data'!E1096 &amp; "," &amp; 'Budget import data'!F1096 &amp; "," &amp; 'Budget import data'!G1096 &amp; "," &amp; 'Budget import data'!H1096 &amp; "," &amp; 'Budget import data'!I1096, "")</f>
        <v/>
      </c>
    </row>
    <row r="1099" spans="1:1" x14ac:dyDescent="0.25">
      <c r="A1099" t="str">
        <f>IF('Budget import data'!A1097&lt;&gt;"",'Budget import data'!A1097 &amp; "," &amp; 'Budget import data'!B1097 &amp; "," &amp; 'Budget import data'!C1097 &amp; "," &amp; 'Budget import data'!D1097 &amp; "," &amp; 'Budget import data'!E1097 &amp; "," &amp; 'Budget import data'!F1097 &amp; "," &amp; 'Budget import data'!G1097 &amp; "," &amp; 'Budget import data'!H1097 &amp; "," &amp; 'Budget import data'!I1097, "")</f>
        <v/>
      </c>
    </row>
    <row r="1100" spans="1:1" x14ac:dyDescent="0.25">
      <c r="A1100" t="str">
        <f>IF('Budget import data'!A1098&lt;&gt;"",'Budget import data'!A1098 &amp; "," &amp; 'Budget import data'!B1098 &amp; "," &amp; 'Budget import data'!C1098 &amp; "," &amp; 'Budget import data'!D1098 &amp; "," &amp; 'Budget import data'!E1098 &amp; "," &amp; 'Budget import data'!F1098 &amp; "," &amp; 'Budget import data'!G1098 &amp; "," &amp; 'Budget import data'!H1098 &amp; "," &amp; 'Budget import data'!I1098, "")</f>
        <v/>
      </c>
    </row>
    <row r="1101" spans="1:1" x14ac:dyDescent="0.25">
      <c r="A1101" t="str">
        <f>IF('Budget import data'!A1099&lt;&gt;"",'Budget import data'!A1099 &amp; "," &amp; 'Budget import data'!B1099 &amp; "," &amp; 'Budget import data'!C1099 &amp; "," &amp; 'Budget import data'!D1099 &amp; "," &amp; 'Budget import data'!E1099 &amp; "," &amp; 'Budget import data'!F1099 &amp; "," &amp; 'Budget import data'!G1099 &amp; "," &amp; 'Budget import data'!H1099 &amp; "," &amp; 'Budget import data'!I1099, "")</f>
        <v/>
      </c>
    </row>
    <row r="1102" spans="1:1" x14ac:dyDescent="0.25">
      <c r="A1102" t="str">
        <f>IF('Budget import data'!A1100&lt;&gt;"",'Budget import data'!A1100 &amp; "," &amp; 'Budget import data'!B1100 &amp; "," &amp; 'Budget import data'!C1100 &amp; "," &amp; 'Budget import data'!D1100 &amp; "," &amp; 'Budget import data'!E1100 &amp; "," &amp; 'Budget import data'!F1100 &amp; "," &amp; 'Budget import data'!G1100 &amp; "," &amp; 'Budget import data'!H1100 &amp; "," &amp; 'Budget import data'!I1100, "")</f>
        <v/>
      </c>
    </row>
    <row r="1103" spans="1:1" x14ac:dyDescent="0.25">
      <c r="A1103" t="str">
        <f>IF('Budget import data'!A1101&lt;&gt;"",'Budget import data'!A1101 &amp; "," &amp; 'Budget import data'!B1101 &amp; "," &amp; 'Budget import data'!C1101 &amp; "," &amp; 'Budget import data'!D1101 &amp; "," &amp; 'Budget import data'!E1101 &amp; "," &amp; 'Budget import data'!F1101 &amp; "," &amp; 'Budget import data'!G1101 &amp; "," &amp; 'Budget import data'!H1101 &amp; "," &amp; 'Budget import data'!I1101, "")</f>
        <v/>
      </c>
    </row>
    <row r="1104" spans="1:1" x14ac:dyDescent="0.25">
      <c r="A1104" t="str">
        <f>IF('Budget import data'!A1102&lt;&gt;"",'Budget import data'!A1102 &amp; "," &amp; 'Budget import data'!B1102 &amp; "," &amp; 'Budget import data'!C1102 &amp; "," &amp; 'Budget import data'!D1102 &amp; "," &amp; 'Budget import data'!E1102 &amp; "," &amp; 'Budget import data'!F1102 &amp; "," &amp; 'Budget import data'!G1102 &amp; "," &amp; 'Budget import data'!H1102 &amp; "," &amp; 'Budget import data'!I1102, "")</f>
        <v/>
      </c>
    </row>
    <row r="1105" spans="1:1" x14ac:dyDescent="0.25">
      <c r="A1105" t="str">
        <f>IF('Budget import data'!A1103&lt;&gt;"",'Budget import data'!A1103 &amp; "," &amp; 'Budget import data'!B1103 &amp; "," &amp; 'Budget import data'!C1103 &amp; "," &amp; 'Budget import data'!D1103 &amp; "," &amp; 'Budget import data'!E1103 &amp; "," &amp; 'Budget import data'!F1103 &amp; "," &amp; 'Budget import data'!G1103 &amp; "," &amp; 'Budget import data'!H1103 &amp; "," &amp; 'Budget import data'!I1103, "")</f>
        <v/>
      </c>
    </row>
    <row r="1106" spans="1:1" x14ac:dyDescent="0.25">
      <c r="A1106" t="str">
        <f>IF('Budget import data'!A1104&lt;&gt;"",'Budget import data'!A1104 &amp; "," &amp; 'Budget import data'!B1104 &amp; "," &amp; 'Budget import data'!C1104 &amp; "," &amp; 'Budget import data'!D1104 &amp; "," &amp; 'Budget import data'!E1104 &amp; "," &amp; 'Budget import data'!F1104 &amp; "," &amp; 'Budget import data'!G1104 &amp; "," &amp; 'Budget import data'!H1104 &amp; "," &amp; 'Budget import data'!I1104, "")</f>
        <v/>
      </c>
    </row>
    <row r="1107" spans="1:1" x14ac:dyDescent="0.25">
      <c r="A1107" t="str">
        <f>IF('Budget import data'!A1105&lt;&gt;"",'Budget import data'!A1105 &amp; "," &amp; 'Budget import data'!B1105 &amp; "," &amp; 'Budget import data'!C1105 &amp; "," &amp; 'Budget import data'!D1105 &amp; "," &amp; 'Budget import data'!E1105 &amp; "," &amp; 'Budget import data'!F1105 &amp; "," &amp; 'Budget import data'!G1105 &amp; "," &amp; 'Budget import data'!H1105 &amp; "," &amp; 'Budget import data'!I1105, "")</f>
        <v/>
      </c>
    </row>
    <row r="1108" spans="1:1" x14ac:dyDescent="0.25">
      <c r="A1108" t="str">
        <f>IF('Budget import data'!A1106&lt;&gt;"",'Budget import data'!A1106 &amp; "," &amp; 'Budget import data'!B1106 &amp; "," &amp; 'Budget import data'!C1106 &amp; "," &amp; 'Budget import data'!D1106 &amp; "," &amp; 'Budget import data'!E1106 &amp; "," &amp; 'Budget import data'!F1106 &amp; "," &amp; 'Budget import data'!G1106 &amp; "," &amp; 'Budget import data'!H1106 &amp; "," &amp; 'Budget import data'!I1106, "")</f>
        <v/>
      </c>
    </row>
    <row r="1109" spans="1:1" x14ac:dyDescent="0.25">
      <c r="A1109" t="str">
        <f>IF('Budget import data'!A1107&lt;&gt;"",'Budget import data'!A1107 &amp; "," &amp; 'Budget import data'!B1107 &amp; "," &amp; 'Budget import data'!C1107 &amp; "," &amp; 'Budget import data'!D1107 &amp; "," &amp; 'Budget import data'!E1107 &amp; "," &amp; 'Budget import data'!F1107 &amp; "," &amp; 'Budget import data'!G1107 &amp; "," &amp; 'Budget import data'!H1107 &amp; "," &amp; 'Budget import data'!I1107, "")</f>
        <v/>
      </c>
    </row>
    <row r="1110" spans="1:1" x14ac:dyDescent="0.25">
      <c r="A1110" t="str">
        <f>IF('Budget import data'!A1108&lt;&gt;"",'Budget import data'!A1108 &amp; "," &amp; 'Budget import data'!B1108 &amp; "," &amp; 'Budget import data'!C1108 &amp; "," &amp; 'Budget import data'!D1108 &amp; "," &amp; 'Budget import data'!E1108 &amp; "," &amp; 'Budget import data'!F1108 &amp; "," &amp; 'Budget import data'!G1108 &amp; "," &amp; 'Budget import data'!H1108 &amp; "," &amp; 'Budget import data'!I1108, "")</f>
        <v/>
      </c>
    </row>
    <row r="1111" spans="1:1" x14ac:dyDescent="0.25">
      <c r="A1111" t="str">
        <f>IF('Budget import data'!A1109&lt;&gt;"",'Budget import data'!A1109 &amp; "," &amp; 'Budget import data'!B1109 &amp; "," &amp; 'Budget import data'!C1109 &amp; "," &amp; 'Budget import data'!D1109 &amp; "," &amp; 'Budget import data'!E1109 &amp; "," &amp; 'Budget import data'!F1109 &amp; "," &amp; 'Budget import data'!G1109 &amp; "," &amp; 'Budget import data'!H1109 &amp; "," &amp; 'Budget import data'!I1109, "")</f>
        <v/>
      </c>
    </row>
    <row r="1112" spans="1:1" x14ac:dyDescent="0.25">
      <c r="A1112" t="str">
        <f>IF('Budget import data'!A1110&lt;&gt;"",'Budget import data'!A1110 &amp; "," &amp; 'Budget import data'!B1110 &amp; "," &amp; 'Budget import data'!C1110 &amp; "," &amp; 'Budget import data'!D1110 &amp; "," &amp; 'Budget import data'!E1110 &amp; "," &amp; 'Budget import data'!F1110 &amp; "," &amp; 'Budget import data'!G1110 &amp; "," &amp; 'Budget import data'!H1110 &amp; "," &amp; 'Budget import data'!I1110, "")</f>
        <v/>
      </c>
    </row>
    <row r="1113" spans="1:1" x14ac:dyDescent="0.25">
      <c r="A1113" t="str">
        <f>IF('Budget import data'!A1111&lt;&gt;"",'Budget import data'!A1111 &amp; "," &amp; 'Budget import data'!B1111 &amp; "," &amp; 'Budget import data'!C1111 &amp; "," &amp; 'Budget import data'!D1111 &amp; "," &amp; 'Budget import data'!E1111 &amp; "," &amp; 'Budget import data'!F1111 &amp; "," &amp; 'Budget import data'!G1111 &amp; "," &amp; 'Budget import data'!H1111 &amp; "," &amp; 'Budget import data'!I1111, "")</f>
        <v/>
      </c>
    </row>
    <row r="1114" spans="1:1" x14ac:dyDescent="0.25">
      <c r="A1114" t="str">
        <f>IF('Budget import data'!A1112&lt;&gt;"",'Budget import data'!A1112 &amp; "," &amp; 'Budget import data'!B1112 &amp; "," &amp; 'Budget import data'!C1112 &amp; "," &amp; 'Budget import data'!D1112 &amp; "," &amp; 'Budget import data'!E1112 &amp; "," &amp; 'Budget import data'!F1112 &amp; "," &amp; 'Budget import data'!G1112 &amp; "," &amp; 'Budget import data'!H1112 &amp; "," &amp; 'Budget import data'!I1112, "")</f>
        <v/>
      </c>
    </row>
    <row r="1115" spans="1:1" x14ac:dyDescent="0.25">
      <c r="A1115" t="str">
        <f>IF('Budget import data'!A1113&lt;&gt;"",'Budget import data'!A1113 &amp; "," &amp; 'Budget import data'!B1113 &amp; "," &amp; 'Budget import data'!C1113 &amp; "," &amp; 'Budget import data'!D1113 &amp; "," &amp; 'Budget import data'!E1113 &amp; "," &amp; 'Budget import data'!F1113 &amp; "," &amp; 'Budget import data'!G1113 &amp; "," &amp; 'Budget import data'!H1113 &amp; "," &amp; 'Budget import data'!I1113, "")</f>
        <v/>
      </c>
    </row>
    <row r="1116" spans="1:1" x14ac:dyDescent="0.25">
      <c r="A1116" t="str">
        <f>IF('Budget import data'!A1114&lt;&gt;"",'Budget import data'!A1114 &amp; "," &amp; 'Budget import data'!B1114 &amp; "," &amp; 'Budget import data'!C1114 &amp; "," &amp; 'Budget import data'!D1114 &amp; "," &amp; 'Budget import data'!E1114 &amp; "," &amp; 'Budget import data'!F1114 &amp; "," &amp; 'Budget import data'!G1114 &amp; "," &amp; 'Budget import data'!H1114 &amp; "," &amp; 'Budget import data'!I1114, "")</f>
        <v/>
      </c>
    </row>
    <row r="1117" spans="1:1" x14ac:dyDescent="0.25">
      <c r="A1117" t="str">
        <f>IF('Budget import data'!A1115&lt;&gt;"",'Budget import data'!A1115 &amp; "," &amp; 'Budget import data'!B1115 &amp; "," &amp; 'Budget import data'!C1115 &amp; "," &amp; 'Budget import data'!D1115 &amp; "," &amp; 'Budget import data'!E1115 &amp; "," &amp; 'Budget import data'!F1115 &amp; "," &amp; 'Budget import data'!G1115 &amp; "," &amp; 'Budget import data'!H1115 &amp; "," &amp; 'Budget import data'!I1115, "")</f>
        <v/>
      </c>
    </row>
    <row r="1118" spans="1:1" x14ac:dyDescent="0.25">
      <c r="A1118" t="str">
        <f>IF('Budget import data'!A1116&lt;&gt;"",'Budget import data'!A1116 &amp; "," &amp; 'Budget import data'!B1116 &amp; "," &amp; 'Budget import data'!C1116 &amp; "," &amp; 'Budget import data'!D1116 &amp; "," &amp; 'Budget import data'!E1116 &amp; "," &amp; 'Budget import data'!F1116 &amp; "," &amp; 'Budget import data'!G1116 &amp; "," &amp; 'Budget import data'!H1116 &amp; "," &amp; 'Budget import data'!I1116, "")</f>
        <v/>
      </c>
    </row>
    <row r="1119" spans="1:1" x14ac:dyDescent="0.25">
      <c r="A1119" t="str">
        <f>IF('Budget import data'!A1117&lt;&gt;"",'Budget import data'!A1117 &amp; "," &amp; 'Budget import data'!B1117 &amp; "," &amp; 'Budget import data'!C1117 &amp; "," &amp; 'Budget import data'!D1117 &amp; "," &amp; 'Budget import data'!E1117 &amp; "," &amp; 'Budget import data'!F1117 &amp; "," &amp; 'Budget import data'!G1117 &amp; "," &amp; 'Budget import data'!H1117 &amp; "," &amp; 'Budget import data'!I1117, "")</f>
        <v/>
      </c>
    </row>
    <row r="1120" spans="1:1" x14ac:dyDescent="0.25">
      <c r="A1120" t="str">
        <f>IF('Budget import data'!A1118&lt;&gt;"",'Budget import data'!A1118 &amp; "," &amp; 'Budget import data'!B1118 &amp; "," &amp; 'Budget import data'!C1118 &amp; "," &amp; 'Budget import data'!D1118 &amp; "," &amp; 'Budget import data'!E1118 &amp; "," &amp; 'Budget import data'!F1118 &amp; "," &amp; 'Budget import data'!G1118 &amp; "," &amp; 'Budget import data'!H1118 &amp; "," &amp; 'Budget import data'!I1118, "")</f>
        <v/>
      </c>
    </row>
    <row r="1121" spans="1:1" x14ac:dyDescent="0.25">
      <c r="A1121" t="str">
        <f>IF('Budget import data'!A1119&lt;&gt;"",'Budget import data'!A1119 &amp; "," &amp; 'Budget import data'!B1119 &amp; "," &amp; 'Budget import data'!C1119 &amp; "," &amp; 'Budget import data'!D1119 &amp; "," &amp; 'Budget import data'!E1119 &amp; "," &amp; 'Budget import data'!F1119 &amp; "," &amp; 'Budget import data'!G1119 &amp; "," &amp; 'Budget import data'!H1119 &amp; "," &amp; 'Budget import data'!I1119, "")</f>
        <v/>
      </c>
    </row>
    <row r="1122" spans="1:1" x14ac:dyDescent="0.25">
      <c r="A1122" t="str">
        <f>IF('Budget import data'!A1120&lt;&gt;"",'Budget import data'!A1120 &amp; "," &amp; 'Budget import data'!B1120 &amp; "," &amp; 'Budget import data'!C1120 &amp; "," &amp; 'Budget import data'!D1120 &amp; "," &amp; 'Budget import data'!E1120 &amp; "," &amp; 'Budget import data'!F1120 &amp; "," &amp; 'Budget import data'!G1120 &amp; "," &amp; 'Budget import data'!H1120 &amp; "," &amp; 'Budget import data'!I1120, "")</f>
        <v/>
      </c>
    </row>
    <row r="1123" spans="1:1" x14ac:dyDescent="0.25">
      <c r="A1123" t="str">
        <f>IF('Budget import data'!A1121&lt;&gt;"",'Budget import data'!A1121 &amp; "," &amp; 'Budget import data'!B1121 &amp; "," &amp; 'Budget import data'!C1121 &amp; "," &amp; 'Budget import data'!D1121 &amp; "," &amp; 'Budget import data'!E1121 &amp; "," &amp; 'Budget import data'!F1121 &amp; "," &amp; 'Budget import data'!G1121 &amp; "," &amp; 'Budget import data'!H1121 &amp; "," &amp; 'Budget import data'!I1121, "")</f>
        <v/>
      </c>
    </row>
    <row r="1124" spans="1:1" x14ac:dyDescent="0.25">
      <c r="A1124" t="str">
        <f>IF('Budget import data'!A1122&lt;&gt;"",'Budget import data'!A1122 &amp; "," &amp; 'Budget import data'!B1122 &amp; "," &amp; 'Budget import data'!C1122 &amp; "," &amp; 'Budget import data'!D1122 &amp; "," &amp; 'Budget import data'!E1122 &amp; "," &amp; 'Budget import data'!F1122 &amp; "," &amp; 'Budget import data'!G1122 &amp; "," &amp; 'Budget import data'!H1122 &amp; "," &amp; 'Budget import data'!I1122, "")</f>
        <v/>
      </c>
    </row>
    <row r="1125" spans="1:1" x14ac:dyDescent="0.25">
      <c r="A1125" t="str">
        <f>IF('Budget import data'!A1123&lt;&gt;"",'Budget import data'!A1123 &amp; "," &amp; 'Budget import data'!B1123 &amp; "," &amp; 'Budget import data'!C1123 &amp; "," &amp; 'Budget import data'!D1123 &amp; "," &amp; 'Budget import data'!E1123 &amp; "," &amp; 'Budget import data'!F1123 &amp; "," &amp; 'Budget import data'!G1123 &amp; "," &amp; 'Budget import data'!H1123 &amp; "," &amp; 'Budget import data'!I1123, "")</f>
        <v/>
      </c>
    </row>
    <row r="1126" spans="1:1" x14ac:dyDescent="0.25">
      <c r="A1126" t="str">
        <f>IF('Budget import data'!A1124&lt;&gt;"",'Budget import data'!A1124 &amp; "," &amp; 'Budget import data'!B1124 &amp; "," &amp; 'Budget import data'!C1124 &amp; "," &amp; 'Budget import data'!D1124 &amp; "," &amp; 'Budget import data'!E1124 &amp; "," &amp; 'Budget import data'!F1124 &amp; "," &amp; 'Budget import data'!G1124 &amp; "," &amp; 'Budget import data'!H1124 &amp; "," &amp; 'Budget import data'!I1124, "")</f>
        <v/>
      </c>
    </row>
    <row r="1127" spans="1:1" x14ac:dyDescent="0.25">
      <c r="A1127" t="str">
        <f>IF('Budget import data'!A1125&lt;&gt;"",'Budget import data'!A1125 &amp; "," &amp; 'Budget import data'!B1125 &amp; "," &amp; 'Budget import data'!C1125 &amp; "," &amp; 'Budget import data'!D1125 &amp; "," &amp; 'Budget import data'!E1125 &amp; "," &amp; 'Budget import data'!F1125 &amp; "," &amp; 'Budget import data'!G1125 &amp; "," &amp; 'Budget import data'!H1125 &amp; "," &amp; 'Budget import data'!I1125, "")</f>
        <v/>
      </c>
    </row>
    <row r="1128" spans="1:1" x14ac:dyDescent="0.25">
      <c r="A1128" t="str">
        <f>IF('Budget import data'!A1126&lt;&gt;"",'Budget import data'!A1126 &amp; "," &amp; 'Budget import data'!B1126 &amp; "," &amp; 'Budget import data'!C1126 &amp; "," &amp; 'Budget import data'!D1126 &amp; "," &amp; 'Budget import data'!E1126 &amp; "," &amp; 'Budget import data'!F1126 &amp; "," &amp; 'Budget import data'!G1126 &amp; "," &amp; 'Budget import data'!H1126 &amp; "," &amp; 'Budget import data'!I1126, "")</f>
        <v/>
      </c>
    </row>
    <row r="1129" spans="1:1" x14ac:dyDescent="0.25">
      <c r="A1129" t="str">
        <f>IF('Budget import data'!A1127&lt;&gt;"",'Budget import data'!A1127 &amp; "," &amp; 'Budget import data'!B1127 &amp; "," &amp; 'Budget import data'!C1127 &amp; "," &amp; 'Budget import data'!D1127 &amp; "," &amp; 'Budget import data'!E1127 &amp; "," &amp; 'Budget import data'!F1127 &amp; "," &amp; 'Budget import data'!G1127 &amp; "," &amp; 'Budget import data'!H1127 &amp; "," &amp; 'Budget import data'!I1127, "")</f>
        <v/>
      </c>
    </row>
    <row r="1130" spans="1:1" x14ac:dyDescent="0.25">
      <c r="A1130" t="str">
        <f>IF('Budget import data'!A1128&lt;&gt;"",'Budget import data'!A1128 &amp; "," &amp; 'Budget import data'!B1128 &amp; "," &amp; 'Budget import data'!C1128 &amp; "," &amp; 'Budget import data'!D1128 &amp; "," &amp; 'Budget import data'!E1128 &amp; "," &amp; 'Budget import data'!F1128 &amp; "," &amp; 'Budget import data'!G1128 &amp; "," &amp; 'Budget import data'!H1128 &amp; "," &amp; 'Budget import data'!I1128, "")</f>
        <v/>
      </c>
    </row>
    <row r="1131" spans="1:1" x14ac:dyDescent="0.25">
      <c r="A1131" t="str">
        <f>IF('Budget import data'!A1129&lt;&gt;"",'Budget import data'!A1129 &amp; "," &amp; 'Budget import data'!B1129 &amp; "," &amp; 'Budget import data'!C1129 &amp; "," &amp; 'Budget import data'!D1129 &amp; "," &amp; 'Budget import data'!E1129 &amp; "," &amp; 'Budget import data'!F1129 &amp; "," &amp; 'Budget import data'!G1129 &amp; "," &amp; 'Budget import data'!H1129 &amp; "," &amp; 'Budget import data'!I1129, "")</f>
        <v/>
      </c>
    </row>
    <row r="1132" spans="1:1" x14ac:dyDescent="0.25">
      <c r="A1132" t="str">
        <f>IF('Budget import data'!A1130&lt;&gt;"",'Budget import data'!A1130 &amp; "," &amp; 'Budget import data'!B1130 &amp; "," &amp; 'Budget import data'!C1130 &amp; "," &amp; 'Budget import data'!D1130 &amp; "," &amp; 'Budget import data'!E1130 &amp; "," &amp; 'Budget import data'!F1130 &amp; "," &amp; 'Budget import data'!G1130 &amp; "," &amp; 'Budget import data'!H1130 &amp; "," &amp; 'Budget import data'!I1130, "")</f>
        <v/>
      </c>
    </row>
    <row r="1133" spans="1:1" x14ac:dyDescent="0.25">
      <c r="A1133" t="str">
        <f>IF('Budget import data'!A1131&lt;&gt;"",'Budget import data'!A1131 &amp; "," &amp; 'Budget import data'!B1131 &amp; "," &amp; 'Budget import data'!C1131 &amp; "," &amp; 'Budget import data'!D1131 &amp; "," &amp; 'Budget import data'!E1131 &amp; "," &amp; 'Budget import data'!F1131 &amp; "," &amp; 'Budget import data'!G1131 &amp; "," &amp; 'Budget import data'!H1131 &amp; "," &amp; 'Budget import data'!I1131, "")</f>
        <v/>
      </c>
    </row>
    <row r="1134" spans="1:1" x14ac:dyDescent="0.25">
      <c r="A1134" t="str">
        <f>IF('Budget import data'!A1132&lt;&gt;"",'Budget import data'!A1132 &amp; "," &amp; 'Budget import data'!B1132 &amp; "," &amp; 'Budget import data'!C1132 &amp; "," &amp; 'Budget import data'!D1132 &amp; "," &amp; 'Budget import data'!E1132 &amp; "," &amp; 'Budget import data'!F1132 &amp; "," &amp; 'Budget import data'!G1132 &amp; "," &amp; 'Budget import data'!H1132 &amp; "," &amp; 'Budget import data'!I1132, "")</f>
        <v/>
      </c>
    </row>
    <row r="1135" spans="1:1" x14ac:dyDescent="0.25">
      <c r="A1135" t="str">
        <f>IF('Budget import data'!A1133&lt;&gt;"",'Budget import data'!A1133 &amp; "," &amp; 'Budget import data'!B1133 &amp; "," &amp; 'Budget import data'!C1133 &amp; "," &amp; 'Budget import data'!D1133 &amp; "," &amp; 'Budget import data'!E1133 &amp; "," &amp; 'Budget import data'!F1133 &amp; "," &amp; 'Budget import data'!G1133 &amp; "," &amp; 'Budget import data'!H1133 &amp; "," &amp; 'Budget import data'!I1133, "")</f>
        <v/>
      </c>
    </row>
    <row r="1136" spans="1:1" x14ac:dyDescent="0.25">
      <c r="A1136" t="str">
        <f>IF('Budget import data'!A1134&lt;&gt;"",'Budget import data'!A1134 &amp; "," &amp; 'Budget import data'!B1134 &amp; "," &amp; 'Budget import data'!C1134 &amp; "," &amp; 'Budget import data'!D1134 &amp; "," &amp; 'Budget import data'!E1134 &amp; "," &amp; 'Budget import data'!F1134 &amp; "," &amp; 'Budget import data'!G1134 &amp; "," &amp; 'Budget import data'!H1134 &amp; "," &amp; 'Budget import data'!I1134, "")</f>
        <v/>
      </c>
    </row>
    <row r="1137" spans="1:1" x14ac:dyDescent="0.25">
      <c r="A1137" t="str">
        <f>IF('Budget import data'!A1135&lt;&gt;"",'Budget import data'!A1135 &amp; "," &amp; 'Budget import data'!B1135 &amp; "," &amp; 'Budget import data'!C1135 &amp; "," &amp; 'Budget import data'!D1135 &amp; "," &amp; 'Budget import data'!E1135 &amp; "," &amp; 'Budget import data'!F1135 &amp; "," &amp; 'Budget import data'!G1135 &amp; "," &amp; 'Budget import data'!H1135 &amp; "," &amp; 'Budget import data'!I1135, "")</f>
        <v/>
      </c>
    </row>
    <row r="1138" spans="1:1" x14ac:dyDescent="0.25">
      <c r="A1138" t="str">
        <f>IF('Budget import data'!A1136&lt;&gt;"",'Budget import data'!A1136 &amp; "," &amp; 'Budget import data'!B1136 &amp; "," &amp; 'Budget import data'!C1136 &amp; "," &amp; 'Budget import data'!D1136 &amp; "," &amp; 'Budget import data'!E1136 &amp; "," &amp; 'Budget import data'!F1136 &amp; "," &amp; 'Budget import data'!G1136 &amp; "," &amp; 'Budget import data'!H1136 &amp; "," &amp; 'Budget import data'!I1136, "")</f>
        <v/>
      </c>
    </row>
    <row r="1139" spans="1:1" x14ac:dyDescent="0.25">
      <c r="A1139" t="str">
        <f>IF('Budget import data'!A1137&lt;&gt;"",'Budget import data'!A1137 &amp; "," &amp; 'Budget import data'!B1137 &amp; "," &amp; 'Budget import data'!C1137 &amp; "," &amp; 'Budget import data'!D1137 &amp; "," &amp; 'Budget import data'!E1137 &amp; "," &amp; 'Budget import data'!F1137 &amp; "," &amp; 'Budget import data'!G1137 &amp; "," &amp; 'Budget import data'!H1137 &amp; "," &amp; 'Budget import data'!I1137, "")</f>
        <v/>
      </c>
    </row>
    <row r="1140" spans="1:1" x14ac:dyDescent="0.25">
      <c r="A1140" t="str">
        <f>IF('Budget import data'!A1138&lt;&gt;"",'Budget import data'!A1138 &amp; "," &amp; 'Budget import data'!B1138 &amp; "," &amp; 'Budget import data'!C1138 &amp; "," &amp; 'Budget import data'!D1138 &amp; "," &amp; 'Budget import data'!E1138 &amp; "," &amp; 'Budget import data'!F1138 &amp; "," &amp; 'Budget import data'!G1138 &amp; "," &amp; 'Budget import data'!H1138 &amp; "," &amp; 'Budget import data'!I1138, "")</f>
        <v/>
      </c>
    </row>
    <row r="1141" spans="1:1" x14ac:dyDescent="0.25">
      <c r="A1141" t="str">
        <f>IF('Budget import data'!A1139&lt;&gt;"",'Budget import data'!A1139 &amp; "," &amp; 'Budget import data'!B1139 &amp; "," &amp; 'Budget import data'!C1139 &amp; "," &amp; 'Budget import data'!D1139 &amp; "," &amp; 'Budget import data'!E1139 &amp; "," &amp; 'Budget import data'!F1139 &amp; "," &amp; 'Budget import data'!G1139 &amp; "," &amp; 'Budget import data'!H1139 &amp; "," &amp; 'Budget import data'!I1139, "")</f>
        <v/>
      </c>
    </row>
    <row r="1142" spans="1:1" x14ac:dyDescent="0.25">
      <c r="A1142" t="str">
        <f>IF('Budget import data'!A1140&lt;&gt;"",'Budget import data'!A1140 &amp; "," &amp; 'Budget import data'!B1140 &amp; "," &amp; 'Budget import data'!C1140 &amp; "," &amp; 'Budget import data'!D1140 &amp; "," &amp; 'Budget import data'!E1140 &amp; "," &amp; 'Budget import data'!F1140 &amp; "," &amp; 'Budget import data'!G1140 &amp; "," &amp; 'Budget import data'!H1140 &amp; "," &amp; 'Budget import data'!I1140, "")</f>
        <v/>
      </c>
    </row>
    <row r="1143" spans="1:1" x14ac:dyDescent="0.25">
      <c r="A1143" t="str">
        <f>IF('Budget import data'!A1141&lt;&gt;"",'Budget import data'!A1141 &amp; "," &amp; 'Budget import data'!B1141 &amp; "," &amp; 'Budget import data'!C1141 &amp; "," &amp; 'Budget import data'!D1141 &amp; "," &amp; 'Budget import data'!E1141 &amp; "," &amp; 'Budget import data'!F1141 &amp; "," &amp; 'Budget import data'!G1141 &amp; "," &amp; 'Budget import data'!H1141 &amp; "," &amp; 'Budget import data'!I1141, "")</f>
        <v/>
      </c>
    </row>
    <row r="1144" spans="1:1" x14ac:dyDescent="0.25">
      <c r="A1144" t="str">
        <f>IF('Budget import data'!A1142&lt;&gt;"",'Budget import data'!A1142 &amp; "," &amp; 'Budget import data'!B1142 &amp; "," &amp; 'Budget import data'!C1142 &amp; "," &amp; 'Budget import data'!D1142 &amp; "," &amp; 'Budget import data'!E1142 &amp; "," &amp; 'Budget import data'!F1142 &amp; "," &amp; 'Budget import data'!G1142 &amp; "," &amp; 'Budget import data'!H1142 &amp; "," &amp; 'Budget import data'!I1142, "")</f>
        <v/>
      </c>
    </row>
    <row r="1145" spans="1:1" x14ac:dyDescent="0.25">
      <c r="A1145" t="str">
        <f>IF('Budget import data'!A1143&lt;&gt;"",'Budget import data'!A1143 &amp; "," &amp; 'Budget import data'!B1143 &amp; "," &amp; 'Budget import data'!C1143 &amp; "," &amp; 'Budget import data'!D1143 &amp; "," &amp; 'Budget import data'!E1143 &amp; "," &amp; 'Budget import data'!F1143 &amp; "," &amp; 'Budget import data'!G1143 &amp; "," &amp; 'Budget import data'!H1143 &amp; "," &amp; 'Budget import data'!I1143, "")</f>
        <v/>
      </c>
    </row>
    <row r="1146" spans="1:1" x14ac:dyDescent="0.25">
      <c r="A1146" t="str">
        <f>IF('Budget import data'!A1144&lt;&gt;"",'Budget import data'!A1144 &amp; "," &amp; 'Budget import data'!B1144 &amp; "," &amp; 'Budget import data'!C1144 &amp; "," &amp; 'Budget import data'!D1144 &amp; "," &amp; 'Budget import data'!E1144 &amp; "," &amp; 'Budget import data'!F1144 &amp; "," &amp; 'Budget import data'!G1144 &amp; "," &amp; 'Budget import data'!H1144 &amp; "," &amp; 'Budget import data'!I1144, "")</f>
        <v/>
      </c>
    </row>
    <row r="1147" spans="1:1" x14ac:dyDescent="0.25">
      <c r="A1147" t="str">
        <f>IF('Budget import data'!A1145&lt;&gt;"",'Budget import data'!A1145 &amp; "," &amp; 'Budget import data'!B1145 &amp; "," &amp; 'Budget import data'!C1145 &amp; "," &amp; 'Budget import data'!D1145 &amp; "," &amp; 'Budget import data'!E1145 &amp; "," &amp; 'Budget import data'!F1145 &amp; "," &amp; 'Budget import data'!G1145 &amp; "," &amp; 'Budget import data'!H1145 &amp; "," &amp; 'Budget import data'!I1145, "")</f>
        <v/>
      </c>
    </row>
    <row r="1148" spans="1:1" x14ac:dyDescent="0.25">
      <c r="A1148" t="str">
        <f>IF('Budget import data'!A1146&lt;&gt;"",'Budget import data'!A1146 &amp; "," &amp; 'Budget import data'!B1146 &amp; "," &amp; 'Budget import data'!C1146 &amp; "," &amp; 'Budget import data'!D1146 &amp; "," &amp; 'Budget import data'!E1146 &amp; "," &amp; 'Budget import data'!F1146 &amp; "," &amp; 'Budget import data'!G1146 &amp; "," &amp; 'Budget import data'!H1146 &amp; "," &amp; 'Budget import data'!I1146, "")</f>
        <v/>
      </c>
    </row>
    <row r="1149" spans="1:1" x14ac:dyDescent="0.25">
      <c r="A1149" t="str">
        <f>IF('Budget import data'!A1147&lt;&gt;"",'Budget import data'!A1147 &amp; "," &amp; 'Budget import data'!B1147 &amp; "," &amp; 'Budget import data'!C1147 &amp; "," &amp; 'Budget import data'!D1147 &amp; "," &amp; 'Budget import data'!E1147 &amp; "," &amp; 'Budget import data'!F1147 &amp; "," &amp; 'Budget import data'!G1147 &amp; "," &amp; 'Budget import data'!H1147 &amp; "," &amp; 'Budget import data'!I1147, "")</f>
        <v/>
      </c>
    </row>
    <row r="1150" spans="1:1" x14ac:dyDescent="0.25">
      <c r="A1150" t="str">
        <f>IF('Budget import data'!A1148&lt;&gt;"",'Budget import data'!A1148 &amp; "," &amp; 'Budget import data'!B1148 &amp; "," &amp; 'Budget import data'!C1148 &amp; "," &amp; 'Budget import data'!D1148 &amp; "," &amp; 'Budget import data'!E1148 &amp; "," &amp; 'Budget import data'!F1148 &amp; "," &amp; 'Budget import data'!G1148 &amp; "," &amp; 'Budget import data'!H1148 &amp; "," &amp; 'Budget import data'!I1148, "")</f>
        <v/>
      </c>
    </row>
    <row r="1151" spans="1:1" x14ac:dyDescent="0.25">
      <c r="A1151" t="str">
        <f>IF('Budget import data'!A1149&lt;&gt;"",'Budget import data'!A1149 &amp; "," &amp; 'Budget import data'!B1149 &amp; "," &amp; 'Budget import data'!C1149 &amp; "," &amp; 'Budget import data'!D1149 &amp; "," &amp; 'Budget import data'!E1149 &amp; "," &amp; 'Budget import data'!F1149 &amp; "," &amp; 'Budget import data'!G1149 &amp; "," &amp; 'Budget import data'!H1149 &amp; "," &amp; 'Budget import data'!I1149, "")</f>
        <v/>
      </c>
    </row>
    <row r="1152" spans="1:1" x14ac:dyDescent="0.25">
      <c r="A1152" t="str">
        <f>IF('Budget import data'!A1150&lt;&gt;"",'Budget import data'!A1150 &amp; "," &amp; 'Budget import data'!B1150 &amp; "," &amp; 'Budget import data'!C1150 &amp; "," &amp; 'Budget import data'!D1150 &amp; "," &amp; 'Budget import data'!E1150 &amp; "," &amp; 'Budget import data'!F1150 &amp; "," &amp; 'Budget import data'!G1150 &amp; "," &amp; 'Budget import data'!H1150 &amp; "," &amp; 'Budget import data'!I1150, "")</f>
        <v/>
      </c>
    </row>
    <row r="1153" spans="1:1" x14ac:dyDescent="0.25">
      <c r="A1153" t="str">
        <f>IF('Budget import data'!A1151&lt;&gt;"",'Budget import data'!A1151 &amp; "," &amp; 'Budget import data'!B1151 &amp; "," &amp; 'Budget import data'!C1151 &amp; "," &amp; 'Budget import data'!D1151 &amp; "," &amp; 'Budget import data'!E1151 &amp; "," &amp; 'Budget import data'!F1151 &amp; "," &amp; 'Budget import data'!G1151 &amp; "," &amp; 'Budget import data'!H1151 &amp; "," &amp; 'Budget import data'!I1151, "")</f>
        <v/>
      </c>
    </row>
    <row r="1154" spans="1:1" x14ac:dyDescent="0.25">
      <c r="A1154" t="str">
        <f>IF('Budget import data'!A1152&lt;&gt;"",'Budget import data'!A1152 &amp; "," &amp; 'Budget import data'!B1152 &amp; "," &amp; 'Budget import data'!C1152 &amp; "," &amp; 'Budget import data'!D1152 &amp; "," &amp; 'Budget import data'!E1152 &amp; "," &amp; 'Budget import data'!F1152 &amp; "," &amp; 'Budget import data'!G1152 &amp; "," &amp; 'Budget import data'!H1152 &amp; "," &amp; 'Budget import data'!I1152, "")</f>
        <v/>
      </c>
    </row>
    <row r="1155" spans="1:1" x14ac:dyDescent="0.25">
      <c r="A1155" t="str">
        <f>IF('Budget import data'!A1153&lt;&gt;"",'Budget import data'!A1153 &amp; "," &amp; 'Budget import data'!B1153 &amp; "," &amp; 'Budget import data'!C1153 &amp; "," &amp; 'Budget import data'!D1153 &amp; "," &amp; 'Budget import data'!E1153 &amp; "," &amp; 'Budget import data'!F1153 &amp; "," &amp; 'Budget import data'!G1153 &amp; "," &amp; 'Budget import data'!H1153 &amp; "," &amp; 'Budget import data'!I1153, "")</f>
        <v/>
      </c>
    </row>
    <row r="1156" spans="1:1" x14ac:dyDescent="0.25">
      <c r="A1156" t="str">
        <f>IF('Budget import data'!A1154&lt;&gt;"",'Budget import data'!A1154 &amp; "," &amp; 'Budget import data'!B1154 &amp; "," &amp; 'Budget import data'!C1154 &amp; "," &amp; 'Budget import data'!D1154 &amp; "," &amp; 'Budget import data'!E1154 &amp; "," &amp; 'Budget import data'!F1154 &amp; "," &amp; 'Budget import data'!G1154 &amp; "," &amp; 'Budget import data'!H1154 &amp; "," &amp; 'Budget import data'!I1154, "")</f>
        <v/>
      </c>
    </row>
    <row r="1157" spans="1:1" x14ac:dyDescent="0.25">
      <c r="A1157" t="str">
        <f>IF('Budget import data'!A1155&lt;&gt;"",'Budget import data'!A1155 &amp; "," &amp; 'Budget import data'!B1155 &amp; "," &amp; 'Budget import data'!C1155 &amp; "," &amp; 'Budget import data'!D1155 &amp; "," &amp; 'Budget import data'!E1155 &amp; "," &amp; 'Budget import data'!F1155 &amp; "," &amp; 'Budget import data'!G1155 &amp; "," &amp; 'Budget import data'!H1155 &amp; "," &amp; 'Budget import data'!I1155, "")</f>
        <v/>
      </c>
    </row>
    <row r="1158" spans="1:1" x14ac:dyDescent="0.25">
      <c r="A1158" t="str">
        <f>IF('Budget import data'!A1156&lt;&gt;"",'Budget import data'!A1156 &amp; "," &amp; 'Budget import data'!B1156 &amp; "," &amp; 'Budget import data'!C1156 &amp; "," &amp; 'Budget import data'!D1156 &amp; "," &amp; 'Budget import data'!E1156 &amp; "," &amp; 'Budget import data'!F1156 &amp; "," &amp; 'Budget import data'!G1156 &amp; "," &amp; 'Budget import data'!H1156 &amp; "," &amp; 'Budget import data'!I1156, "")</f>
        <v/>
      </c>
    </row>
    <row r="1159" spans="1:1" x14ac:dyDescent="0.25">
      <c r="A1159" t="str">
        <f>IF('Budget import data'!A1157&lt;&gt;"",'Budget import data'!A1157 &amp; "," &amp; 'Budget import data'!B1157 &amp; "," &amp; 'Budget import data'!C1157 &amp; "," &amp; 'Budget import data'!D1157 &amp; "," &amp; 'Budget import data'!E1157 &amp; "," &amp; 'Budget import data'!F1157 &amp; "," &amp; 'Budget import data'!G1157 &amp; "," &amp; 'Budget import data'!H1157 &amp; "," &amp; 'Budget import data'!I1157, "")</f>
        <v/>
      </c>
    </row>
    <row r="1160" spans="1:1" x14ac:dyDescent="0.25">
      <c r="A1160" t="str">
        <f>IF('Budget import data'!A1158&lt;&gt;"",'Budget import data'!A1158 &amp; "," &amp; 'Budget import data'!B1158 &amp; "," &amp; 'Budget import data'!C1158 &amp; "," &amp; 'Budget import data'!D1158 &amp; "," &amp; 'Budget import data'!E1158 &amp; "," &amp; 'Budget import data'!F1158 &amp; "," &amp; 'Budget import data'!G1158 &amp; "," &amp; 'Budget import data'!H1158 &amp; "," &amp; 'Budget import data'!I1158, "")</f>
        <v/>
      </c>
    </row>
    <row r="1161" spans="1:1" x14ac:dyDescent="0.25">
      <c r="A1161" t="str">
        <f>IF('Budget import data'!A1159&lt;&gt;"",'Budget import data'!A1159 &amp; "," &amp; 'Budget import data'!B1159 &amp; "," &amp; 'Budget import data'!C1159 &amp; "," &amp; 'Budget import data'!D1159 &amp; "," &amp; 'Budget import data'!E1159 &amp; "," &amp; 'Budget import data'!F1159 &amp; "," &amp; 'Budget import data'!G1159 &amp; "," &amp; 'Budget import data'!H1159 &amp; "," &amp; 'Budget import data'!I1159, "")</f>
        <v/>
      </c>
    </row>
    <row r="1162" spans="1:1" x14ac:dyDescent="0.25">
      <c r="A1162" t="str">
        <f>IF('Budget import data'!A1160&lt;&gt;"",'Budget import data'!A1160 &amp; "," &amp; 'Budget import data'!B1160 &amp; "," &amp; 'Budget import data'!C1160 &amp; "," &amp; 'Budget import data'!D1160 &amp; "," &amp; 'Budget import data'!E1160 &amp; "," &amp; 'Budget import data'!F1160 &amp; "," &amp; 'Budget import data'!G1160 &amp; "," &amp; 'Budget import data'!H1160 &amp; "," &amp; 'Budget import data'!I1160, "")</f>
        <v/>
      </c>
    </row>
    <row r="1163" spans="1:1" x14ac:dyDescent="0.25">
      <c r="A1163" t="str">
        <f>IF('Budget import data'!A1161&lt;&gt;"",'Budget import data'!A1161 &amp; "," &amp; 'Budget import data'!B1161 &amp; "," &amp; 'Budget import data'!C1161 &amp; "," &amp; 'Budget import data'!D1161 &amp; "," &amp; 'Budget import data'!E1161 &amp; "," &amp; 'Budget import data'!F1161 &amp; "," &amp; 'Budget import data'!G1161 &amp; "," &amp; 'Budget import data'!H1161 &amp; "," &amp; 'Budget import data'!I1161, "")</f>
        <v/>
      </c>
    </row>
    <row r="1164" spans="1:1" x14ac:dyDescent="0.25">
      <c r="A1164" t="str">
        <f>IF('Budget import data'!A1162&lt;&gt;"",'Budget import data'!A1162 &amp; "," &amp; 'Budget import data'!B1162 &amp; "," &amp; 'Budget import data'!C1162 &amp; "," &amp; 'Budget import data'!D1162 &amp; "," &amp; 'Budget import data'!E1162 &amp; "," &amp; 'Budget import data'!F1162 &amp; "," &amp; 'Budget import data'!G1162 &amp; "," &amp; 'Budget import data'!H1162 &amp; "," &amp; 'Budget import data'!I1162, "")</f>
        <v/>
      </c>
    </row>
    <row r="1165" spans="1:1" x14ac:dyDescent="0.25">
      <c r="A1165" t="str">
        <f>IF('Budget import data'!A1163&lt;&gt;"",'Budget import data'!A1163 &amp; "," &amp; 'Budget import data'!B1163 &amp; "," &amp; 'Budget import data'!C1163 &amp; "," &amp; 'Budget import data'!D1163 &amp; "," &amp; 'Budget import data'!E1163 &amp; "," &amp; 'Budget import data'!F1163 &amp; "," &amp; 'Budget import data'!G1163 &amp; "," &amp; 'Budget import data'!H1163 &amp; "," &amp; 'Budget import data'!I1163, "")</f>
        <v/>
      </c>
    </row>
    <row r="1166" spans="1:1" x14ac:dyDescent="0.25">
      <c r="A1166" t="str">
        <f>IF('Budget import data'!A1164&lt;&gt;"",'Budget import data'!A1164 &amp; "," &amp; 'Budget import data'!B1164 &amp; "," &amp; 'Budget import data'!C1164 &amp; "," &amp; 'Budget import data'!D1164 &amp; "," &amp; 'Budget import data'!E1164 &amp; "," &amp; 'Budget import data'!F1164 &amp; "," &amp; 'Budget import data'!G1164 &amp; "," &amp; 'Budget import data'!H1164 &amp; "," &amp; 'Budget import data'!I1164, "")</f>
        <v/>
      </c>
    </row>
    <row r="1167" spans="1:1" x14ac:dyDescent="0.25">
      <c r="A1167" t="str">
        <f>IF('Budget import data'!A1165&lt;&gt;"",'Budget import data'!A1165 &amp; "," &amp; 'Budget import data'!B1165 &amp; "," &amp; 'Budget import data'!C1165 &amp; "," &amp; 'Budget import data'!D1165 &amp; "," &amp; 'Budget import data'!E1165 &amp; "," &amp; 'Budget import data'!F1165 &amp; "," &amp; 'Budget import data'!G1165 &amp; "," &amp; 'Budget import data'!H1165 &amp; "," &amp; 'Budget import data'!I1165, "")</f>
        <v/>
      </c>
    </row>
    <row r="1168" spans="1:1" x14ac:dyDescent="0.25">
      <c r="A1168" t="str">
        <f>IF('Budget import data'!A1166&lt;&gt;"",'Budget import data'!A1166 &amp; "," &amp; 'Budget import data'!B1166 &amp; "," &amp; 'Budget import data'!C1166 &amp; "," &amp; 'Budget import data'!D1166 &amp; "," &amp; 'Budget import data'!E1166 &amp; "," &amp; 'Budget import data'!F1166 &amp; "," &amp; 'Budget import data'!G1166 &amp; "," &amp; 'Budget import data'!H1166 &amp; "," &amp; 'Budget import data'!I1166, "")</f>
        <v/>
      </c>
    </row>
    <row r="1169" spans="1:1" x14ac:dyDescent="0.25">
      <c r="A1169" t="str">
        <f>IF('Budget import data'!A1167&lt;&gt;"",'Budget import data'!A1167 &amp; "," &amp; 'Budget import data'!B1167 &amp; "," &amp; 'Budget import data'!C1167 &amp; "," &amp; 'Budget import data'!D1167 &amp; "," &amp; 'Budget import data'!E1167 &amp; "," &amp; 'Budget import data'!F1167 &amp; "," &amp; 'Budget import data'!G1167 &amp; "," &amp; 'Budget import data'!H1167 &amp; "," &amp; 'Budget import data'!I1167, "")</f>
        <v/>
      </c>
    </row>
    <row r="1170" spans="1:1" x14ac:dyDescent="0.25">
      <c r="A1170" t="str">
        <f>IF('Budget import data'!A1168&lt;&gt;"",'Budget import data'!A1168 &amp; "," &amp; 'Budget import data'!B1168 &amp; "," &amp; 'Budget import data'!C1168 &amp; "," &amp; 'Budget import data'!D1168 &amp; "," &amp; 'Budget import data'!E1168 &amp; "," &amp; 'Budget import data'!F1168 &amp; "," &amp; 'Budget import data'!G1168 &amp; "," &amp; 'Budget import data'!H1168 &amp; "," &amp; 'Budget import data'!I1168, "")</f>
        <v/>
      </c>
    </row>
    <row r="1171" spans="1:1" x14ac:dyDescent="0.25">
      <c r="A1171" t="str">
        <f>IF('Budget import data'!A1169&lt;&gt;"",'Budget import data'!A1169 &amp; "," &amp; 'Budget import data'!B1169 &amp; "," &amp; 'Budget import data'!C1169 &amp; "," &amp; 'Budget import data'!D1169 &amp; "," &amp; 'Budget import data'!E1169 &amp; "," &amp; 'Budget import data'!F1169 &amp; "," &amp; 'Budget import data'!G1169 &amp; "," &amp; 'Budget import data'!H1169 &amp; "," &amp; 'Budget import data'!I1169, "")</f>
        <v/>
      </c>
    </row>
    <row r="1172" spans="1:1" x14ac:dyDescent="0.25">
      <c r="A1172" t="str">
        <f>IF('Budget import data'!A1170&lt;&gt;"",'Budget import data'!A1170 &amp; "," &amp; 'Budget import data'!B1170 &amp; "," &amp; 'Budget import data'!C1170 &amp; "," &amp; 'Budget import data'!D1170 &amp; "," &amp; 'Budget import data'!E1170 &amp; "," &amp; 'Budget import data'!F1170 &amp; "," &amp; 'Budget import data'!G1170 &amp; "," &amp; 'Budget import data'!H1170 &amp; "," &amp; 'Budget import data'!I1170, "")</f>
        <v/>
      </c>
    </row>
    <row r="1173" spans="1:1" x14ac:dyDescent="0.25">
      <c r="A1173" t="str">
        <f>IF('Budget import data'!A1171&lt;&gt;"",'Budget import data'!A1171 &amp; "," &amp; 'Budget import data'!B1171 &amp; "," &amp; 'Budget import data'!C1171 &amp; "," &amp; 'Budget import data'!D1171 &amp; "," &amp; 'Budget import data'!E1171 &amp; "," &amp; 'Budget import data'!F1171 &amp; "," &amp; 'Budget import data'!G1171 &amp; "," &amp; 'Budget import data'!H1171 &amp; "," &amp; 'Budget import data'!I1171, "")</f>
        <v/>
      </c>
    </row>
    <row r="1174" spans="1:1" x14ac:dyDescent="0.25">
      <c r="A1174" t="str">
        <f>IF('Budget import data'!A1172&lt;&gt;"",'Budget import data'!A1172 &amp; "," &amp; 'Budget import data'!B1172 &amp; "," &amp; 'Budget import data'!C1172 &amp; "," &amp; 'Budget import data'!D1172 &amp; "," &amp; 'Budget import data'!E1172 &amp; "," &amp; 'Budget import data'!F1172 &amp; "," &amp; 'Budget import data'!G1172 &amp; "," &amp; 'Budget import data'!H1172 &amp; "," &amp; 'Budget import data'!I1172, "")</f>
        <v/>
      </c>
    </row>
    <row r="1175" spans="1:1" x14ac:dyDescent="0.25">
      <c r="A1175" t="str">
        <f>IF('Budget import data'!A1173&lt;&gt;"",'Budget import data'!A1173 &amp; "," &amp; 'Budget import data'!B1173 &amp; "," &amp; 'Budget import data'!C1173 &amp; "," &amp; 'Budget import data'!D1173 &amp; "," &amp; 'Budget import data'!E1173 &amp; "," &amp; 'Budget import data'!F1173 &amp; "," &amp; 'Budget import data'!G1173 &amp; "," &amp; 'Budget import data'!H1173 &amp; "," &amp; 'Budget import data'!I1173, "")</f>
        <v/>
      </c>
    </row>
    <row r="1176" spans="1:1" x14ac:dyDescent="0.25">
      <c r="A1176" t="str">
        <f>IF('Budget import data'!A1174&lt;&gt;"",'Budget import data'!A1174 &amp; "," &amp; 'Budget import data'!B1174 &amp; "," &amp; 'Budget import data'!C1174 &amp; "," &amp; 'Budget import data'!D1174 &amp; "," &amp; 'Budget import data'!E1174 &amp; "," &amp; 'Budget import data'!F1174 &amp; "," &amp; 'Budget import data'!G1174 &amp; "," &amp; 'Budget import data'!H1174 &amp; "," &amp; 'Budget import data'!I1174, "")</f>
        <v/>
      </c>
    </row>
    <row r="1177" spans="1:1" x14ac:dyDescent="0.25">
      <c r="A1177" t="str">
        <f>IF('Budget import data'!A1175&lt;&gt;"",'Budget import data'!A1175 &amp; "," &amp; 'Budget import data'!B1175 &amp; "," &amp; 'Budget import data'!C1175 &amp; "," &amp; 'Budget import data'!D1175 &amp; "," &amp; 'Budget import data'!E1175 &amp; "," &amp; 'Budget import data'!F1175 &amp; "," &amp; 'Budget import data'!G1175 &amp; "," &amp; 'Budget import data'!H1175 &amp; "," &amp; 'Budget import data'!I1175, "")</f>
        <v/>
      </c>
    </row>
    <row r="1178" spans="1:1" x14ac:dyDescent="0.25">
      <c r="A1178" t="str">
        <f>IF('Budget import data'!A1176&lt;&gt;"",'Budget import data'!A1176 &amp; "," &amp; 'Budget import data'!B1176 &amp; "," &amp; 'Budget import data'!C1176 &amp; "," &amp; 'Budget import data'!D1176 &amp; "," &amp; 'Budget import data'!E1176 &amp; "," &amp; 'Budget import data'!F1176 &amp; "," &amp; 'Budget import data'!G1176 &amp; "," &amp; 'Budget import data'!H1176 &amp; "," &amp; 'Budget import data'!I1176, "")</f>
        <v/>
      </c>
    </row>
    <row r="1179" spans="1:1" x14ac:dyDescent="0.25">
      <c r="A1179" t="str">
        <f>IF('Budget import data'!A1177&lt;&gt;"",'Budget import data'!A1177 &amp; "," &amp; 'Budget import data'!B1177 &amp; "," &amp; 'Budget import data'!C1177 &amp; "," &amp; 'Budget import data'!D1177 &amp; "," &amp; 'Budget import data'!E1177 &amp; "," &amp; 'Budget import data'!F1177 &amp; "," &amp; 'Budget import data'!G1177 &amp; "," &amp; 'Budget import data'!H1177 &amp; "," &amp; 'Budget import data'!I1177, "")</f>
        <v/>
      </c>
    </row>
    <row r="1180" spans="1:1" x14ac:dyDescent="0.25">
      <c r="A1180" t="str">
        <f>IF('Budget import data'!A1178&lt;&gt;"",'Budget import data'!A1178 &amp; "," &amp; 'Budget import data'!B1178 &amp; "," &amp; 'Budget import data'!C1178 &amp; "," &amp; 'Budget import data'!D1178 &amp; "," &amp; 'Budget import data'!E1178 &amp; "," &amp; 'Budget import data'!F1178 &amp; "," &amp; 'Budget import data'!G1178 &amp; "," &amp; 'Budget import data'!H1178 &amp; "," &amp; 'Budget import data'!I1178, "")</f>
        <v/>
      </c>
    </row>
    <row r="1181" spans="1:1" x14ac:dyDescent="0.25">
      <c r="A1181" t="str">
        <f>IF('Budget import data'!A1179&lt;&gt;"",'Budget import data'!A1179 &amp; "," &amp; 'Budget import data'!B1179 &amp; "," &amp; 'Budget import data'!C1179 &amp; "," &amp; 'Budget import data'!D1179 &amp; "," &amp; 'Budget import data'!E1179 &amp; "," &amp; 'Budget import data'!F1179 &amp; "," &amp; 'Budget import data'!G1179 &amp; "," &amp; 'Budget import data'!H1179 &amp; "," &amp; 'Budget import data'!I1179, "")</f>
        <v/>
      </c>
    </row>
    <row r="1182" spans="1:1" x14ac:dyDescent="0.25">
      <c r="A1182" t="str">
        <f>IF('Budget import data'!A1180&lt;&gt;"",'Budget import data'!A1180 &amp; "," &amp; 'Budget import data'!B1180 &amp; "," &amp; 'Budget import data'!C1180 &amp; "," &amp; 'Budget import data'!D1180 &amp; "," &amp; 'Budget import data'!E1180 &amp; "," &amp; 'Budget import data'!F1180 &amp; "," &amp; 'Budget import data'!G1180 &amp; "," &amp; 'Budget import data'!H1180 &amp; "," &amp; 'Budget import data'!I1180, "")</f>
        <v/>
      </c>
    </row>
    <row r="1183" spans="1:1" x14ac:dyDescent="0.25">
      <c r="A1183" t="str">
        <f>IF('Budget import data'!A1181&lt;&gt;"",'Budget import data'!A1181 &amp; "," &amp; 'Budget import data'!B1181 &amp; "," &amp; 'Budget import data'!C1181 &amp; "," &amp; 'Budget import data'!D1181 &amp; "," &amp; 'Budget import data'!E1181 &amp; "," &amp; 'Budget import data'!F1181 &amp; "," &amp; 'Budget import data'!G1181 &amp; "," &amp; 'Budget import data'!H1181 &amp; "," &amp; 'Budget import data'!I1181, "")</f>
        <v/>
      </c>
    </row>
    <row r="1184" spans="1:1" x14ac:dyDescent="0.25">
      <c r="A1184" t="str">
        <f>IF('Budget import data'!A1182&lt;&gt;"",'Budget import data'!A1182 &amp; "," &amp; 'Budget import data'!B1182 &amp; "," &amp; 'Budget import data'!C1182 &amp; "," &amp; 'Budget import data'!D1182 &amp; "," &amp; 'Budget import data'!E1182 &amp; "," &amp; 'Budget import data'!F1182 &amp; "," &amp; 'Budget import data'!G1182 &amp; "," &amp; 'Budget import data'!H1182 &amp; "," &amp; 'Budget import data'!I1182, "")</f>
        <v/>
      </c>
    </row>
    <row r="1185" spans="1:1" x14ac:dyDescent="0.25">
      <c r="A1185" t="str">
        <f>IF('Budget import data'!A1183&lt;&gt;"",'Budget import data'!A1183 &amp; "," &amp; 'Budget import data'!B1183 &amp; "," &amp; 'Budget import data'!C1183 &amp; "," &amp; 'Budget import data'!D1183 &amp; "," &amp; 'Budget import data'!E1183 &amp; "," &amp; 'Budget import data'!F1183 &amp; "," &amp; 'Budget import data'!G1183 &amp; "," &amp; 'Budget import data'!H1183 &amp; "," &amp; 'Budget import data'!I1183, "")</f>
        <v/>
      </c>
    </row>
    <row r="1186" spans="1:1" x14ac:dyDescent="0.25">
      <c r="A1186" t="str">
        <f>IF('Budget import data'!A1184&lt;&gt;"",'Budget import data'!A1184 &amp; "," &amp; 'Budget import data'!B1184 &amp; "," &amp; 'Budget import data'!C1184 &amp; "," &amp; 'Budget import data'!D1184 &amp; "," &amp; 'Budget import data'!E1184 &amp; "," &amp; 'Budget import data'!F1184 &amp; "," &amp; 'Budget import data'!G1184 &amp; "," &amp; 'Budget import data'!H1184 &amp; "," &amp; 'Budget import data'!I1184, "")</f>
        <v/>
      </c>
    </row>
    <row r="1187" spans="1:1" x14ac:dyDescent="0.25">
      <c r="A1187" t="str">
        <f>IF('Budget import data'!A1185&lt;&gt;"",'Budget import data'!A1185 &amp; "," &amp; 'Budget import data'!B1185 &amp; "," &amp; 'Budget import data'!C1185 &amp; "," &amp; 'Budget import data'!D1185 &amp; "," &amp; 'Budget import data'!E1185 &amp; "," &amp; 'Budget import data'!F1185 &amp; "," &amp; 'Budget import data'!G1185 &amp; "," &amp; 'Budget import data'!H1185 &amp; "," &amp; 'Budget import data'!I1185, "")</f>
        <v/>
      </c>
    </row>
    <row r="1188" spans="1:1" x14ac:dyDescent="0.25">
      <c r="A1188" t="str">
        <f>IF('Budget import data'!A1186&lt;&gt;"",'Budget import data'!A1186 &amp; "," &amp; 'Budget import data'!B1186 &amp; "," &amp; 'Budget import data'!C1186 &amp; "," &amp; 'Budget import data'!D1186 &amp; "," &amp; 'Budget import data'!E1186 &amp; "," &amp; 'Budget import data'!F1186 &amp; "," &amp; 'Budget import data'!G1186 &amp; "," &amp; 'Budget import data'!H1186 &amp; "," &amp; 'Budget import data'!I1186, "")</f>
        <v/>
      </c>
    </row>
    <row r="1189" spans="1:1" x14ac:dyDescent="0.25">
      <c r="A1189" t="str">
        <f>IF('Budget import data'!A1187&lt;&gt;"",'Budget import data'!A1187 &amp; "," &amp; 'Budget import data'!B1187 &amp; "," &amp; 'Budget import data'!C1187 &amp; "," &amp; 'Budget import data'!D1187 &amp; "," &amp; 'Budget import data'!E1187 &amp; "," &amp; 'Budget import data'!F1187 &amp; "," &amp; 'Budget import data'!G1187 &amp; "," &amp; 'Budget import data'!H1187 &amp; "," &amp; 'Budget import data'!I1187, "")</f>
        <v/>
      </c>
    </row>
    <row r="1190" spans="1:1" x14ac:dyDescent="0.25">
      <c r="A1190" t="str">
        <f>IF('Budget import data'!A1188&lt;&gt;"",'Budget import data'!A1188 &amp; "," &amp; 'Budget import data'!B1188 &amp; "," &amp; 'Budget import data'!C1188 &amp; "," &amp; 'Budget import data'!D1188 &amp; "," &amp; 'Budget import data'!E1188 &amp; "," &amp; 'Budget import data'!F1188 &amp; "," &amp; 'Budget import data'!G1188 &amp; "," &amp; 'Budget import data'!H1188 &amp; "," &amp; 'Budget import data'!I1188, "")</f>
        <v/>
      </c>
    </row>
    <row r="1191" spans="1:1" x14ac:dyDescent="0.25">
      <c r="A1191" t="str">
        <f>IF('Budget import data'!A1189&lt;&gt;"",'Budget import data'!A1189 &amp; "," &amp; 'Budget import data'!B1189 &amp; "," &amp; 'Budget import data'!C1189 &amp; "," &amp; 'Budget import data'!D1189 &amp; "," &amp; 'Budget import data'!E1189 &amp; "," &amp; 'Budget import data'!F1189 &amp; "," &amp; 'Budget import data'!G1189 &amp; "," &amp; 'Budget import data'!H1189 &amp; "," &amp; 'Budget import data'!I1189, "")</f>
        <v/>
      </c>
    </row>
    <row r="1192" spans="1:1" x14ac:dyDescent="0.25">
      <c r="A1192" t="str">
        <f>IF('Budget import data'!A1190&lt;&gt;"",'Budget import data'!A1190 &amp; "," &amp; 'Budget import data'!B1190 &amp; "," &amp; 'Budget import data'!C1190 &amp; "," &amp; 'Budget import data'!D1190 &amp; "," &amp; 'Budget import data'!E1190 &amp; "," &amp; 'Budget import data'!F1190 &amp; "," &amp; 'Budget import data'!G1190 &amp; "," &amp; 'Budget import data'!H1190 &amp; "," &amp; 'Budget import data'!I1190, "")</f>
        <v/>
      </c>
    </row>
    <row r="1193" spans="1:1" x14ac:dyDescent="0.25">
      <c r="A1193" t="str">
        <f>IF('Budget import data'!A1191&lt;&gt;"",'Budget import data'!A1191 &amp; "," &amp; 'Budget import data'!B1191 &amp; "," &amp; 'Budget import data'!C1191 &amp; "," &amp; 'Budget import data'!D1191 &amp; "," &amp; 'Budget import data'!E1191 &amp; "," &amp; 'Budget import data'!F1191 &amp; "," &amp; 'Budget import data'!G1191 &amp; "," &amp; 'Budget import data'!H1191 &amp; "," &amp; 'Budget import data'!I1191, "")</f>
        <v/>
      </c>
    </row>
    <row r="1194" spans="1:1" x14ac:dyDescent="0.25">
      <c r="A1194" t="str">
        <f>IF('Budget import data'!A1192&lt;&gt;"",'Budget import data'!A1192 &amp; "," &amp; 'Budget import data'!B1192 &amp; "," &amp; 'Budget import data'!C1192 &amp; "," &amp; 'Budget import data'!D1192 &amp; "," &amp; 'Budget import data'!E1192 &amp; "," &amp; 'Budget import data'!F1192 &amp; "," &amp; 'Budget import data'!G1192 &amp; "," &amp; 'Budget import data'!H1192 &amp; "," &amp; 'Budget import data'!I1192, "")</f>
        <v/>
      </c>
    </row>
    <row r="1195" spans="1:1" x14ac:dyDescent="0.25">
      <c r="A1195" t="str">
        <f>IF('Budget import data'!A1193&lt;&gt;"",'Budget import data'!A1193 &amp; "," &amp; 'Budget import data'!B1193 &amp; "," &amp; 'Budget import data'!C1193 &amp; "," &amp; 'Budget import data'!D1193 &amp; "," &amp; 'Budget import data'!E1193 &amp; "," &amp; 'Budget import data'!F1193 &amp; "," &amp; 'Budget import data'!G1193 &amp; "," &amp; 'Budget import data'!H1193 &amp; "," &amp; 'Budget import data'!I1193, "")</f>
        <v/>
      </c>
    </row>
    <row r="1196" spans="1:1" x14ac:dyDescent="0.25">
      <c r="A1196" t="str">
        <f>IF('Budget import data'!A1194&lt;&gt;"",'Budget import data'!A1194 &amp; "," &amp; 'Budget import data'!B1194 &amp; "," &amp; 'Budget import data'!C1194 &amp; "," &amp; 'Budget import data'!D1194 &amp; "," &amp; 'Budget import data'!E1194 &amp; "," &amp; 'Budget import data'!F1194 &amp; "," &amp; 'Budget import data'!G1194 &amp; "," &amp; 'Budget import data'!H1194 &amp; "," &amp; 'Budget import data'!I1194, "")</f>
        <v/>
      </c>
    </row>
    <row r="1197" spans="1:1" x14ac:dyDescent="0.25">
      <c r="A1197" t="str">
        <f>IF('Budget import data'!A1195&lt;&gt;"",'Budget import data'!A1195 &amp; "," &amp; 'Budget import data'!B1195 &amp; "," &amp; 'Budget import data'!C1195 &amp; "," &amp; 'Budget import data'!D1195 &amp; "," &amp; 'Budget import data'!E1195 &amp; "," &amp; 'Budget import data'!F1195 &amp; "," &amp; 'Budget import data'!G1195 &amp; "," &amp; 'Budget import data'!H1195 &amp; "," &amp; 'Budget import data'!I1195, "")</f>
        <v/>
      </c>
    </row>
    <row r="1198" spans="1:1" x14ac:dyDescent="0.25">
      <c r="A1198" t="str">
        <f>IF('Budget import data'!A1196&lt;&gt;"",'Budget import data'!A1196 &amp; "," &amp; 'Budget import data'!B1196 &amp; "," &amp; 'Budget import data'!C1196 &amp; "," &amp; 'Budget import data'!D1196 &amp; "," &amp; 'Budget import data'!E1196 &amp; "," &amp; 'Budget import data'!F1196 &amp; "," &amp; 'Budget import data'!G1196 &amp; "," &amp; 'Budget import data'!H1196 &amp; "," &amp; 'Budget import data'!I1196, "")</f>
        <v/>
      </c>
    </row>
    <row r="1199" spans="1:1" x14ac:dyDescent="0.25">
      <c r="A1199" t="str">
        <f>IF('Budget import data'!A1197&lt;&gt;"",'Budget import data'!A1197 &amp; "," &amp; 'Budget import data'!B1197 &amp; "," &amp; 'Budget import data'!C1197 &amp; "," &amp; 'Budget import data'!D1197 &amp; "," &amp; 'Budget import data'!E1197 &amp; "," &amp; 'Budget import data'!F1197 &amp; "," &amp; 'Budget import data'!G1197 &amp; "," &amp; 'Budget import data'!H1197 &amp; "," &amp; 'Budget import data'!I1197, "")</f>
        <v/>
      </c>
    </row>
    <row r="1200" spans="1:1" x14ac:dyDescent="0.25">
      <c r="A1200" t="str">
        <f>IF('Budget import data'!A1198&lt;&gt;"",'Budget import data'!A1198 &amp; "," &amp; 'Budget import data'!B1198 &amp; "," &amp; 'Budget import data'!C1198 &amp; "," &amp; 'Budget import data'!D1198 &amp; "," &amp; 'Budget import data'!E1198 &amp; "," &amp; 'Budget import data'!F1198 &amp; "," &amp; 'Budget import data'!G1198 &amp; "," &amp; 'Budget import data'!H1198 &amp; "," &amp; 'Budget import data'!I1198, "")</f>
        <v/>
      </c>
    </row>
    <row r="1201" spans="1:1" x14ac:dyDescent="0.25">
      <c r="A1201" t="str">
        <f>IF('Budget import data'!A1199&lt;&gt;"",'Budget import data'!A1199 &amp; "," &amp; 'Budget import data'!B1199 &amp; "," &amp; 'Budget import data'!C1199 &amp; "," &amp; 'Budget import data'!D1199 &amp; "," &amp; 'Budget import data'!E1199 &amp; "," &amp; 'Budget import data'!F1199 &amp; "," &amp; 'Budget import data'!G1199 &amp; "," &amp; 'Budget import data'!H1199 &amp; "," &amp; 'Budget import data'!I1199, "")</f>
        <v/>
      </c>
    </row>
    <row r="1202" spans="1:1" x14ac:dyDescent="0.25">
      <c r="A1202" t="str">
        <f>IF('Budget import data'!A1200&lt;&gt;"",'Budget import data'!A1200 &amp; "," &amp; 'Budget import data'!B1200 &amp; "," &amp; 'Budget import data'!C1200 &amp; "," &amp; 'Budget import data'!D1200 &amp; "," &amp; 'Budget import data'!E1200 &amp; "," &amp; 'Budget import data'!F1200 &amp; "," &amp; 'Budget import data'!G1200 &amp; "," &amp; 'Budget import data'!H1200 &amp; "," &amp; 'Budget import data'!I1200, "")</f>
        <v/>
      </c>
    </row>
    <row r="1203" spans="1:1" x14ac:dyDescent="0.25">
      <c r="A1203" t="str">
        <f>IF('Budget import data'!A1201&lt;&gt;"",'Budget import data'!A1201 &amp; "," &amp; 'Budget import data'!B1201 &amp; "," &amp; 'Budget import data'!C1201 &amp; "," &amp; 'Budget import data'!D1201 &amp; "," &amp; 'Budget import data'!E1201 &amp; "," &amp; 'Budget import data'!F1201 &amp; "," &amp; 'Budget import data'!G1201 &amp; "," &amp; 'Budget import data'!H1201 &amp; "," &amp; 'Budget import data'!I1201, "")</f>
        <v/>
      </c>
    </row>
    <row r="1204" spans="1:1" x14ac:dyDescent="0.25">
      <c r="A1204" t="str">
        <f>IF('Budget import data'!A1202&lt;&gt;"",'Budget import data'!A1202 &amp; "," &amp; 'Budget import data'!B1202 &amp; "," &amp; 'Budget import data'!C1202 &amp; "," &amp; 'Budget import data'!D1202 &amp; "," &amp; 'Budget import data'!E1202 &amp; "," &amp; 'Budget import data'!F1202 &amp; "," &amp; 'Budget import data'!G1202 &amp; "," &amp; 'Budget import data'!H1202 &amp; "," &amp; 'Budget import data'!I1202, "")</f>
        <v/>
      </c>
    </row>
    <row r="1205" spans="1:1" x14ac:dyDescent="0.25">
      <c r="A1205" t="str">
        <f>IF('Budget import data'!A1203&lt;&gt;"",'Budget import data'!A1203 &amp; "," &amp; 'Budget import data'!B1203 &amp; "," &amp; 'Budget import data'!C1203 &amp; "," &amp; 'Budget import data'!D1203 &amp; "," &amp; 'Budget import data'!E1203 &amp; "," &amp; 'Budget import data'!F1203 &amp; "," &amp; 'Budget import data'!G1203 &amp; "," &amp; 'Budget import data'!H1203 &amp; "," &amp; 'Budget import data'!I1203, "")</f>
        <v/>
      </c>
    </row>
    <row r="1206" spans="1:1" x14ac:dyDescent="0.25">
      <c r="A1206" t="str">
        <f>IF('Budget import data'!A1204&lt;&gt;"",'Budget import data'!A1204 &amp; "," &amp; 'Budget import data'!B1204 &amp; "," &amp; 'Budget import data'!C1204 &amp; "," &amp; 'Budget import data'!D1204 &amp; "," &amp; 'Budget import data'!E1204 &amp; "," &amp; 'Budget import data'!F1204 &amp; "," &amp; 'Budget import data'!G1204 &amp; "," &amp; 'Budget import data'!H1204 &amp; "," &amp; 'Budget import data'!I1204, "")</f>
        <v/>
      </c>
    </row>
    <row r="1207" spans="1:1" x14ac:dyDescent="0.25">
      <c r="A1207" t="str">
        <f>IF('Budget import data'!A1205&lt;&gt;"",'Budget import data'!A1205 &amp; "," &amp; 'Budget import data'!B1205 &amp; "," &amp; 'Budget import data'!C1205 &amp; "," &amp; 'Budget import data'!D1205 &amp; "," &amp; 'Budget import data'!E1205 &amp; "," &amp; 'Budget import data'!F1205 &amp; "," &amp; 'Budget import data'!G1205 &amp; "," &amp; 'Budget import data'!H1205 &amp; "," &amp; 'Budget import data'!I1205, "")</f>
        <v/>
      </c>
    </row>
    <row r="1208" spans="1:1" x14ac:dyDescent="0.25">
      <c r="A1208" t="str">
        <f>IF('Budget import data'!A1206&lt;&gt;"",'Budget import data'!A1206 &amp; "," &amp; 'Budget import data'!B1206 &amp; "," &amp; 'Budget import data'!C1206 &amp; "," &amp; 'Budget import data'!D1206 &amp; "," &amp; 'Budget import data'!E1206 &amp; "," &amp; 'Budget import data'!F1206 &amp; "," &amp; 'Budget import data'!G1206 &amp; "," &amp; 'Budget import data'!H1206 &amp; "," &amp; 'Budget import data'!I1206, "")</f>
        <v/>
      </c>
    </row>
    <row r="1209" spans="1:1" x14ac:dyDescent="0.25">
      <c r="A1209" t="str">
        <f>IF('Budget import data'!A1207&lt;&gt;"",'Budget import data'!A1207 &amp; "," &amp; 'Budget import data'!B1207 &amp; "," &amp; 'Budget import data'!C1207 &amp; "," &amp; 'Budget import data'!D1207 &amp; "," &amp; 'Budget import data'!E1207 &amp; "," &amp; 'Budget import data'!F1207 &amp; "," &amp; 'Budget import data'!G1207 &amp; "," &amp; 'Budget import data'!H1207 &amp; "," &amp; 'Budget import data'!I1207, "")</f>
        <v/>
      </c>
    </row>
    <row r="1210" spans="1:1" x14ac:dyDescent="0.25">
      <c r="A1210" t="str">
        <f>IF('Budget import data'!A1208&lt;&gt;"",'Budget import data'!A1208 &amp; "," &amp; 'Budget import data'!B1208 &amp; "," &amp; 'Budget import data'!C1208 &amp; "," &amp; 'Budget import data'!D1208 &amp; "," &amp; 'Budget import data'!E1208 &amp; "," &amp; 'Budget import data'!F1208 &amp; "," &amp; 'Budget import data'!G1208 &amp; "," &amp; 'Budget import data'!H1208 &amp; "," &amp; 'Budget import data'!I1208, "")</f>
        <v/>
      </c>
    </row>
    <row r="1211" spans="1:1" x14ac:dyDescent="0.25">
      <c r="A1211" t="str">
        <f>IF('Budget import data'!A1209&lt;&gt;"",'Budget import data'!A1209 &amp; "," &amp; 'Budget import data'!B1209 &amp; "," &amp; 'Budget import data'!C1209 &amp; "," &amp; 'Budget import data'!D1209 &amp; "," &amp; 'Budget import data'!E1209 &amp; "," &amp; 'Budget import data'!F1209 &amp; "," &amp; 'Budget import data'!G1209 &amp; "," &amp; 'Budget import data'!H1209 &amp; "," &amp; 'Budget import data'!I1209, "")</f>
        <v/>
      </c>
    </row>
    <row r="1212" spans="1:1" x14ac:dyDescent="0.25">
      <c r="A1212" t="str">
        <f>IF('Budget import data'!A1210&lt;&gt;"",'Budget import data'!A1210 &amp; "," &amp; 'Budget import data'!B1210 &amp; "," &amp; 'Budget import data'!C1210 &amp; "," &amp; 'Budget import data'!D1210 &amp; "," &amp; 'Budget import data'!E1210 &amp; "," &amp; 'Budget import data'!F1210 &amp; "," &amp; 'Budget import data'!G1210 &amp; "," &amp; 'Budget import data'!H1210 &amp; "," &amp; 'Budget import data'!I1210, "")</f>
        <v/>
      </c>
    </row>
    <row r="1213" spans="1:1" x14ac:dyDescent="0.25">
      <c r="A1213" t="str">
        <f>IF('Budget import data'!A1211&lt;&gt;"",'Budget import data'!A1211 &amp; "," &amp; 'Budget import data'!B1211 &amp; "," &amp; 'Budget import data'!C1211 &amp; "," &amp; 'Budget import data'!D1211 &amp; "," &amp; 'Budget import data'!E1211 &amp; "," &amp; 'Budget import data'!F1211 &amp; "," &amp; 'Budget import data'!G1211 &amp; "," &amp; 'Budget import data'!H1211 &amp; "," &amp; 'Budget import data'!I1211, "")</f>
        <v/>
      </c>
    </row>
    <row r="1214" spans="1:1" x14ac:dyDescent="0.25">
      <c r="A1214" t="str">
        <f>IF('Budget import data'!A1212&lt;&gt;"",'Budget import data'!A1212 &amp; "," &amp; 'Budget import data'!B1212 &amp; "," &amp; 'Budget import data'!C1212 &amp; "," &amp; 'Budget import data'!D1212 &amp; "," &amp; 'Budget import data'!E1212 &amp; "," &amp; 'Budget import data'!F1212 &amp; "," &amp; 'Budget import data'!G1212 &amp; "," &amp; 'Budget import data'!H1212 &amp; "," &amp; 'Budget import data'!I1212, "")</f>
        <v/>
      </c>
    </row>
    <row r="1215" spans="1:1" x14ac:dyDescent="0.25">
      <c r="A1215" t="str">
        <f>IF('Budget import data'!A1213&lt;&gt;"",'Budget import data'!A1213 &amp; "," &amp; 'Budget import data'!B1213 &amp; "," &amp; 'Budget import data'!C1213 &amp; "," &amp; 'Budget import data'!D1213 &amp; "," &amp; 'Budget import data'!E1213 &amp; "," &amp; 'Budget import data'!F1213 &amp; "," &amp; 'Budget import data'!G1213 &amp; "," &amp; 'Budget import data'!H1213 &amp; "," &amp; 'Budget import data'!I1213, "")</f>
        <v/>
      </c>
    </row>
    <row r="1216" spans="1:1" x14ac:dyDescent="0.25">
      <c r="A1216" t="str">
        <f>IF('Budget import data'!A1214&lt;&gt;"",'Budget import data'!A1214 &amp; "," &amp; 'Budget import data'!B1214 &amp; "," &amp; 'Budget import data'!C1214 &amp; "," &amp; 'Budget import data'!D1214 &amp; "," &amp; 'Budget import data'!E1214 &amp; "," &amp; 'Budget import data'!F1214 &amp; "," &amp; 'Budget import data'!G1214 &amp; "," &amp; 'Budget import data'!H1214 &amp; "," &amp; 'Budget import data'!I1214, "")</f>
        <v/>
      </c>
    </row>
    <row r="1217" spans="1:1" x14ac:dyDescent="0.25">
      <c r="A1217" t="str">
        <f>IF('Budget import data'!A1215&lt;&gt;"",'Budget import data'!A1215 &amp; "," &amp; 'Budget import data'!B1215 &amp; "," &amp; 'Budget import data'!C1215 &amp; "," &amp; 'Budget import data'!D1215 &amp; "," &amp; 'Budget import data'!E1215 &amp; "," &amp; 'Budget import data'!F1215 &amp; "," &amp; 'Budget import data'!G1215 &amp; "," &amp; 'Budget import data'!H1215 &amp; "," &amp; 'Budget import data'!I1215, "")</f>
        <v/>
      </c>
    </row>
    <row r="1218" spans="1:1" x14ac:dyDescent="0.25">
      <c r="A1218" t="str">
        <f>IF('Budget import data'!A1216&lt;&gt;"",'Budget import data'!A1216 &amp; "," &amp; 'Budget import data'!B1216 &amp; "," &amp; 'Budget import data'!C1216 &amp; "," &amp; 'Budget import data'!D1216 &amp; "," &amp; 'Budget import data'!E1216 &amp; "," &amp; 'Budget import data'!F1216 &amp; "," &amp; 'Budget import data'!G1216 &amp; "," &amp; 'Budget import data'!H1216 &amp; "," &amp; 'Budget import data'!I1216, "")</f>
        <v/>
      </c>
    </row>
    <row r="1219" spans="1:1" x14ac:dyDescent="0.25">
      <c r="A1219" t="str">
        <f>IF('Budget import data'!A1217&lt;&gt;"",'Budget import data'!A1217 &amp; "," &amp; 'Budget import data'!B1217 &amp; "," &amp; 'Budget import data'!C1217 &amp; "," &amp; 'Budget import data'!D1217 &amp; "," &amp; 'Budget import data'!E1217 &amp; "," &amp; 'Budget import data'!F1217 &amp; "," &amp; 'Budget import data'!G1217 &amp; "," &amp; 'Budget import data'!H1217 &amp; "," &amp; 'Budget import data'!I1217, "")</f>
        <v/>
      </c>
    </row>
    <row r="1220" spans="1:1" x14ac:dyDescent="0.25">
      <c r="A1220" t="str">
        <f>IF('Budget import data'!A1218&lt;&gt;"",'Budget import data'!A1218 &amp; "," &amp; 'Budget import data'!B1218 &amp; "," &amp; 'Budget import data'!C1218 &amp; "," &amp; 'Budget import data'!D1218 &amp; "," &amp; 'Budget import data'!E1218 &amp; "," &amp; 'Budget import data'!F1218 &amp; "," &amp; 'Budget import data'!G1218 &amp; "," &amp; 'Budget import data'!H1218 &amp; "," &amp; 'Budget import data'!I1218, "")</f>
        <v/>
      </c>
    </row>
    <row r="1221" spans="1:1" x14ac:dyDescent="0.25">
      <c r="A1221" t="str">
        <f>IF('Budget import data'!A1219&lt;&gt;"",'Budget import data'!A1219 &amp; "," &amp; 'Budget import data'!B1219 &amp; "," &amp; 'Budget import data'!C1219 &amp; "," &amp; 'Budget import data'!D1219 &amp; "," &amp; 'Budget import data'!E1219 &amp; "," &amp; 'Budget import data'!F1219 &amp; "," &amp; 'Budget import data'!G1219 &amp; "," &amp; 'Budget import data'!H1219 &amp; "," &amp; 'Budget import data'!I1219, "")</f>
        <v/>
      </c>
    </row>
    <row r="1222" spans="1:1" x14ac:dyDescent="0.25">
      <c r="A1222" t="str">
        <f>IF('Budget import data'!A1220&lt;&gt;"",'Budget import data'!A1220 &amp; "," &amp; 'Budget import data'!B1220 &amp; "," &amp; 'Budget import data'!C1220 &amp; "," &amp; 'Budget import data'!D1220 &amp; "," &amp; 'Budget import data'!E1220 &amp; "," &amp; 'Budget import data'!F1220 &amp; "," &amp; 'Budget import data'!G1220 &amp; "," &amp; 'Budget import data'!H1220 &amp; "," &amp; 'Budget import data'!I1220, "")</f>
        <v/>
      </c>
    </row>
    <row r="1223" spans="1:1" x14ac:dyDescent="0.25">
      <c r="A1223" t="str">
        <f>IF('Budget import data'!A1221&lt;&gt;"",'Budget import data'!A1221 &amp; "," &amp; 'Budget import data'!B1221 &amp; "," &amp; 'Budget import data'!C1221 &amp; "," &amp; 'Budget import data'!D1221 &amp; "," &amp; 'Budget import data'!E1221 &amp; "," &amp; 'Budget import data'!F1221 &amp; "," &amp; 'Budget import data'!G1221 &amp; "," &amp; 'Budget import data'!H1221 &amp; "," &amp; 'Budget import data'!I1221, "")</f>
        <v/>
      </c>
    </row>
    <row r="1224" spans="1:1" x14ac:dyDescent="0.25">
      <c r="A1224" t="str">
        <f>IF('Budget import data'!A1222&lt;&gt;"",'Budget import data'!A1222 &amp; "," &amp; 'Budget import data'!B1222 &amp; "," &amp; 'Budget import data'!C1222 &amp; "," &amp; 'Budget import data'!D1222 &amp; "," &amp; 'Budget import data'!E1222 &amp; "," &amp; 'Budget import data'!F1222 &amp; "," &amp; 'Budget import data'!G1222 &amp; "," &amp; 'Budget import data'!H1222 &amp; "," &amp; 'Budget import data'!I1222, "")</f>
        <v/>
      </c>
    </row>
    <row r="1225" spans="1:1" x14ac:dyDescent="0.25">
      <c r="A1225" t="str">
        <f>IF('Budget import data'!A1223&lt;&gt;"",'Budget import data'!A1223 &amp; "," &amp; 'Budget import data'!B1223 &amp; "," &amp; 'Budget import data'!C1223 &amp; "," &amp; 'Budget import data'!D1223 &amp; "," &amp; 'Budget import data'!E1223 &amp; "," &amp; 'Budget import data'!F1223 &amp; "," &amp; 'Budget import data'!G1223 &amp; "," &amp; 'Budget import data'!H1223 &amp; "," &amp; 'Budget import data'!I1223, "")</f>
        <v/>
      </c>
    </row>
    <row r="1226" spans="1:1" x14ac:dyDescent="0.25">
      <c r="A1226" t="str">
        <f>IF('Budget import data'!A1224&lt;&gt;"",'Budget import data'!A1224 &amp; "," &amp; 'Budget import data'!B1224 &amp; "," &amp; 'Budget import data'!C1224 &amp; "," &amp; 'Budget import data'!D1224 &amp; "," &amp; 'Budget import data'!E1224 &amp; "," &amp; 'Budget import data'!F1224 &amp; "," &amp; 'Budget import data'!G1224 &amp; "," &amp; 'Budget import data'!H1224 &amp; "," &amp; 'Budget import data'!I1224, "")</f>
        <v/>
      </c>
    </row>
    <row r="1227" spans="1:1" x14ac:dyDescent="0.25">
      <c r="A1227" t="str">
        <f>IF('Budget import data'!A1225&lt;&gt;"",'Budget import data'!A1225 &amp; "," &amp; 'Budget import data'!B1225 &amp; "," &amp; 'Budget import data'!C1225 &amp; "," &amp; 'Budget import data'!D1225 &amp; "," &amp; 'Budget import data'!E1225 &amp; "," &amp; 'Budget import data'!F1225 &amp; "," &amp; 'Budget import data'!G1225 &amp; "," &amp; 'Budget import data'!H1225 &amp; "," &amp; 'Budget import data'!I1225, "")</f>
        <v/>
      </c>
    </row>
    <row r="1228" spans="1:1" x14ac:dyDescent="0.25">
      <c r="A1228" t="str">
        <f>IF('Budget import data'!A1226&lt;&gt;"",'Budget import data'!A1226 &amp; "," &amp; 'Budget import data'!B1226 &amp; "," &amp; 'Budget import data'!C1226 &amp; "," &amp; 'Budget import data'!D1226 &amp; "," &amp; 'Budget import data'!E1226 &amp; "," &amp; 'Budget import data'!F1226 &amp; "," &amp; 'Budget import data'!G1226 &amp; "," &amp; 'Budget import data'!H1226 &amp; "," &amp; 'Budget import data'!I1226, "")</f>
        <v/>
      </c>
    </row>
    <row r="1229" spans="1:1" x14ac:dyDescent="0.25">
      <c r="A1229" t="str">
        <f>IF('Budget import data'!A1227&lt;&gt;"",'Budget import data'!A1227 &amp; "," &amp; 'Budget import data'!B1227 &amp; "," &amp; 'Budget import data'!C1227 &amp; "," &amp; 'Budget import data'!D1227 &amp; "," &amp; 'Budget import data'!E1227 &amp; "," &amp; 'Budget import data'!F1227 &amp; "," &amp; 'Budget import data'!G1227 &amp; "," &amp; 'Budget import data'!H1227 &amp; "," &amp; 'Budget import data'!I1227, "")</f>
        <v/>
      </c>
    </row>
    <row r="1230" spans="1:1" x14ac:dyDescent="0.25">
      <c r="A1230" t="str">
        <f>IF('Budget import data'!A1228&lt;&gt;"",'Budget import data'!A1228 &amp; "," &amp; 'Budget import data'!B1228 &amp; "," &amp; 'Budget import data'!C1228 &amp; "," &amp; 'Budget import data'!D1228 &amp; "," &amp; 'Budget import data'!E1228 &amp; "," &amp; 'Budget import data'!F1228 &amp; "," &amp; 'Budget import data'!G1228 &amp; "," &amp; 'Budget import data'!H1228 &amp; "," &amp; 'Budget import data'!I1228, "")</f>
        <v/>
      </c>
    </row>
    <row r="1231" spans="1:1" x14ac:dyDescent="0.25">
      <c r="A1231" t="str">
        <f>IF('Budget import data'!A1229&lt;&gt;"",'Budget import data'!A1229 &amp; "," &amp; 'Budget import data'!B1229 &amp; "," &amp; 'Budget import data'!C1229 &amp; "," &amp; 'Budget import data'!D1229 &amp; "," &amp; 'Budget import data'!E1229 &amp; "," &amp; 'Budget import data'!F1229 &amp; "," &amp; 'Budget import data'!G1229 &amp; "," &amp; 'Budget import data'!H1229 &amp; "," &amp; 'Budget import data'!I1229, "")</f>
        <v/>
      </c>
    </row>
    <row r="1232" spans="1:1" x14ac:dyDescent="0.25">
      <c r="A1232" t="str">
        <f>IF('Budget import data'!A1230&lt;&gt;"",'Budget import data'!A1230 &amp; "," &amp; 'Budget import data'!B1230 &amp; "," &amp; 'Budget import data'!C1230 &amp; "," &amp; 'Budget import data'!D1230 &amp; "," &amp; 'Budget import data'!E1230 &amp; "," &amp; 'Budget import data'!F1230 &amp; "," &amp; 'Budget import data'!G1230 &amp; "," &amp; 'Budget import data'!H1230 &amp; "," &amp; 'Budget import data'!I1230, "")</f>
        <v/>
      </c>
    </row>
    <row r="1233" spans="1:1" x14ac:dyDescent="0.25">
      <c r="A1233" t="str">
        <f>IF('Budget import data'!A1231&lt;&gt;"",'Budget import data'!A1231 &amp; "," &amp; 'Budget import data'!B1231 &amp; "," &amp; 'Budget import data'!C1231 &amp; "," &amp; 'Budget import data'!D1231 &amp; "," &amp; 'Budget import data'!E1231 &amp; "," &amp; 'Budget import data'!F1231 &amp; "," &amp; 'Budget import data'!G1231 &amp; "," &amp; 'Budget import data'!H1231 &amp; "," &amp; 'Budget import data'!I1231, "")</f>
        <v/>
      </c>
    </row>
    <row r="1234" spans="1:1" x14ac:dyDescent="0.25">
      <c r="A1234" t="str">
        <f>IF('Budget import data'!A1232&lt;&gt;"",'Budget import data'!A1232 &amp; "," &amp; 'Budget import data'!B1232 &amp; "," &amp; 'Budget import data'!C1232 &amp; "," &amp; 'Budget import data'!D1232 &amp; "," &amp; 'Budget import data'!E1232 &amp; "," &amp; 'Budget import data'!F1232 &amp; "," &amp; 'Budget import data'!G1232 &amp; "," &amp; 'Budget import data'!H1232 &amp; "," &amp; 'Budget import data'!I1232, "")</f>
        <v/>
      </c>
    </row>
    <row r="1235" spans="1:1" x14ac:dyDescent="0.25">
      <c r="A1235" t="str">
        <f>IF('Budget import data'!A1233&lt;&gt;"",'Budget import data'!A1233 &amp; "," &amp; 'Budget import data'!B1233 &amp; "," &amp; 'Budget import data'!C1233 &amp; "," &amp; 'Budget import data'!D1233 &amp; "," &amp; 'Budget import data'!E1233 &amp; "," &amp; 'Budget import data'!F1233 &amp; "," &amp; 'Budget import data'!G1233 &amp; "," &amp; 'Budget import data'!H1233 &amp; "," &amp; 'Budget import data'!I1233, "")</f>
        <v/>
      </c>
    </row>
    <row r="1236" spans="1:1" x14ac:dyDescent="0.25">
      <c r="A1236" t="str">
        <f>IF('Budget import data'!A1234&lt;&gt;"",'Budget import data'!A1234 &amp; "," &amp; 'Budget import data'!B1234 &amp; "," &amp; 'Budget import data'!C1234 &amp; "," &amp; 'Budget import data'!D1234 &amp; "," &amp; 'Budget import data'!E1234 &amp; "," &amp; 'Budget import data'!F1234 &amp; "," &amp; 'Budget import data'!G1234 &amp; "," &amp; 'Budget import data'!H1234 &amp; "," &amp; 'Budget import data'!I1234, "")</f>
        <v/>
      </c>
    </row>
    <row r="1237" spans="1:1" x14ac:dyDescent="0.25">
      <c r="A1237" t="str">
        <f>IF('Budget import data'!A1235&lt;&gt;"",'Budget import data'!A1235 &amp; "," &amp; 'Budget import data'!B1235 &amp; "," &amp; 'Budget import data'!C1235 &amp; "," &amp; 'Budget import data'!D1235 &amp; "," &amp; 'Budget import data'!E1235 &amp; "," &amp; 'Budget import data'!F1235 &amp; "," &amp; 'Budget import data'!G1235 &amp; "," &amp; 'Budget import data'!H1235 &amp; "," &amp; 'Budget import data'!I1235, "")</f>
        <v/>
      </c>
    </row>
    <row r="1238" spans="1:1" x14ac:dyDescent="0.25">
      <c r="A1238" t="str">
        <f>IF('Budget import data'!A1236&lt;&gt;"",'Budget import data'!A1236 &amp; "," &amp; 'Budget import data'!B1236 &amp; "," &amp; 'Budget import data'!C1236 &amp; "," &amp; 'Budget import data'!D1236 &amp; "," &amp; 'Budget import data'!E1236 &amp; "," &amp; 'Budget import data'!F1236 &amp; "," &amp; 'Budget import data'!G1236 &amp; "," &amp; 'Budget import data'!H1236 &amp; "," &amp; 'Budget import data'!I1236, "")</f>
        <v/>
      </c>
    </row>
    <row r="1239" spans="1:1" x14ac:dyDescent="0.25">
      <c r="A1239" t="str">
        <f>IF('Budget import data'!A1237&lt;&gt;"",'Budget import data'!A1237 &amp; "," &amp; 'Budget import data'!B1237 &amp; "," &amp; 'Budget import data'!C1237 &amp; "," &amp; 'Budget import data'!D1237 &amp; "," &amp; 'Budget import data'!E1237 &amp; "," &amp; 'Budget import data'!F1237 &amp; "," &amp; 'Budget import data'!G1237 &amp; "," &amp; 'Budget import data'!H1237 &amp; "," &amp; 'Budget import data'!I1237, "")</f>
        <v/>
      </c>
    </row>
    <row r="1240" spans="1:1" x14ac:dyDescent="0.25">
      <c r="A1240" t="str">
        <f>IF('Budget import data'!A1238&lt;&gt;"",'Budget import data'!A1238 &amp; "," &amp; 'Budget import data'!B1238 &amp; "," &amp; 'Budget import data'!C1238 &amp; "," &amp; 'Budget import data'!D1238 &amp; "," &amp; 'Budget import data'!E1238 &amp; "," &amp; 'Budget import data'!F1238 &amp; "," &amp; 'Budget import data'!G1238 &amp; "," &amp; 'Budget import data'!H1238 &amp; "," &amp; 'Budget import data'!I1238, "")</f>
        <v/>
      </c>
    </row>
    <row r="1241" spans="1:1" x14ac:dyDescent="0.25">
      <c r="A1241" t="str">
        <f>IF('Budget import data'!A1239&lt;&gt;"",'Budget import data'!A1239 &amp; "," &amp; 'Budget import data'!B1239 &amp; "," &amp; 'Budget import data'!C1239 &amp; "," &amp; 'Budget import data'!D1239 &amp; "," &amp; 'Budget import data'!E1239 &amp; "," &amp; 'Budget import data'!F1239 &amp; "," &amp; 'Budget import data'!G1239 &amp; "," &amp; 'Budget import data'!H1239 &amp; "," &amp; 'Budget import data'!I1239, "")</f>
        <v/>
      </c>
    </row>
    <row r="1242" spans="1:1" x14ac:dyDescent="0.25">
      <c r="A1242" t="str">
        <f>IF('Budget import data'!A1240&lt;&gt;"",'Budget import data'!A1240 &amp; "," &amp; 'Budget import data'!B1240 &amp; "," &amp; 'Budget import data'!C1240 &amp; "," &amp; 'Budget import data'!D1240 &amp; "," &amp; 'Budget import data'!E1240 &amp; "," &amp; 'Budget import data'!F1240 &amp; "," &amp; 'Budget import data'!G1240 &amp; "," &amp; 'Budget import data'!H1240 &amp; "," &amp; 'Budget import data'!I1240, "")</f>
        <v/>
      </c>
    </row>
    <row r="1243" spans="1:1" x14ac:dyDescent="0.25">
      <c r="A1243" t="str">
        <f>IF('Budget import data'!A1241&lt;&gt;"",'Budget import data'!A1241 &amp; "," &amp; 'Budget import data'!B1241 &amp; "," &amp; 'Budget import data'!C1241 &amp; "," &amp; 'Budget import data'!D1241 &amp; "," &amp; 'Budget import data'!E1241 &amp; "," &amp; 'Budget import data'!F1241 &amp; "," &amp; 'Budget import data'!G1241 &amp; "," &amp; 'Budget import data'!H1241 &amp; "," &amp; 'Budget import data'!I1241, "")</f>
        <v/>
      </c>
    </row>
    <row r="1244" spans="1:1" x14ac:dyDescent="0.25">
      <c r="A1244" t="str">
        <f>IF('Budget import data'!A1242&lt;&gt;"",'Budget import data'!A1242 &amp; "," &amp; 'Budget import data'!B1242 &amp; "," &amp; 'Budget import data'!C1242 &amp; "," &amp; 'Budget import data'!D1242 &amp; "," &amp; 'Budget import data'!E1242 &amp; "," &amp; 'Budget import data'!F1242 &amp; "," &amp; 'Budget import data'!G1242 &amp; "," &amp; 'Budget import data'!H1242 &amp; "," &amp; 'Budget import data'!I1242, "")</f>
        <v/>
      </c>
    </row>
    <row r="1245" spans="1:1" x14ac:dyDescent="0.25">
      <c r="A1245" t="str">
        <f>IF('Budget import data'!A1243&lt;&gt;"",'Budget import data'!A1243 &amp; "," &amp; 'Budget import data'!B1243 &amp; "," &amp; 'Budget import data'!C1243 &amp; "," &amp; 'Budget import data'!D1243 &amp; "," &amp; 'Budget import data'!E1243 &amp; "," &amp; 'Budget import data'!F1243 &amp; "," &amp; 'Budget import data'!G1243 &amp; "," &amp; 'Budget import data'!H1243 &amp; "," &amp; 'Budget import data'!I1243, "")</f>
        <v/>
      </c>
    </row>
    <row r="1246" spans="1:1" x14ac:dyDescent="0.25">
      <c r="A1246" t="str">
        <f>IF('Budget import data'!A1244&lt;&gt;"",'Budget import data'!A1244 &amp; "," &amp; 'Budget import data'!B1244 &amp; "," &amp; 'Budget import data'!C1244 &amp; "," &amp; 'Budget import data'!D1244 &amp; "," &amp; 'Budget import data'!E1244 &amp; "," &amp; 'Budget import data'!F1244 &amp; "," &amp; 'Budget import data'!G1244 &amp; "," &amp; 'Budget import data'!H1244 &amp; "," &amp; 'Budget import data'!I1244, "")</f>
        <v/>
      </c>
    </row>
    <row r="1247" spans="1:1" x14ac:dyDescent="0.25">
      <c r="A1247" t="str">
        <f>IF('Budget import data'!A1245&lt;&gt;"",'Budget import data'!A1245 &amp; "," &amp; 'Budget import data'!B1245 &amp; "," &amp; 'Budget import data'!C1245 &amp; "," &amp; 'Budget import data'!D1245 &amp; "," &amp; 'Budget import data'!E1245 &amp; "," &amp; 'Budget import data'!F1245 &amp; "," &amp; 'Budget import data'!G1245 &amp; "," &amp; 'Budget import data'!H1245 &amp; "," &amp; 'Budget import data'!I1245, "")</f>
        <v/>
      </c>
    </row>
    <row r="1248" spans="1:1" x14ac:dyDescent="0.25">
      <c r="A1248" t="str">
        <f>IF('Budget import data'!A1246&lt;&gt;"",'Budget import data'!A1246 &amp; "," &amp; 'Budget import data'!B1246 &amp; "," &amp; 'Budget import data'!C1246 &amp; "," &amp; 'Budget import data'!D1246 &amp; "," &amp; 'Budget import data'!E1246 &amp; "," &amp; 'Budget import data'!F1246 &amp; "," &amp; 'Budget import data'!G1246 &amp; "," &amp; 'Budget import data'!H1246 &amp; "," &amp; 'Budget import data'!I1246, "")</f>
        <v/>
      </c>
    </row>
    <row r="1249" spans="1:1" x14ac:dyDescent="0.25">
      <c r="A1249" t="str">
        <f>IF('Budget import data'!A1247&lt;&gt;"",'Budget import data'!A1247 &amp; "," &amp; 'Budget import data'!B1247 &amp; "," &amp; 'Budget import data'!C1247 &amp; "," &amp; 'Budget import data'!D1247 &amp; "," &amp; 'Budget import data'!E1247 &amp; "," &amp; 'Budget import data'!F1247 &amp; "," &amp; 'Budget import data'!G1247 &amp; "," &amp; 'Budget import data'!H1247 &amp; "," &amp; 'Budget import data'!I1247, "")</f>
        <v/>
      </c>
    </row>
    <row r="1250" spans="1:1" x14ac:dyDescent="0.25">
      <c r="A1250" t="str">
        <f>IF('Budget import data'!A1248&lt;&gt;"",'Budget import data'!A1248 &amp; "," &amp; 'Budget import data'!B1248 &amp; "," &amp; 'Budget import data'!C1248 &amp; "," &amp; 'Budget import data'!D1248 &amp; "," &amp; 'Budget import data'!E1248 &amp; "," &amp; 'Budget import data'!F1248 &amp; "," &amp; 'Budget import data'!G1248 &amp; "," &amp; 'Budget import data'!H1248 &amp; "," &amp; 'Budget import data'!I1248, "")</f>
        <v/>
      </c>
    </row>
    <row r="1251" spans="1:1" x14ac:dyDescent="0.25">
      <c r="A1251" t="str">
        <f>IF('Budget import data'!A1249&lt;&gt;"",'Budget import data'!A1249 &amp; "," &amp; 'Budget import data'!B1249 &amp; "," &amp; 'Budget import data'!C1249 &amp; "," &amp; 'Budget import data'!D1249 &amp; "," &amp; 'Budget import data'!E1249 &amp; "," &amp; 'Budget import data'!F1249 &amp; "," &amp; 'Budget import data'!G1249 &amp; "," &amp; 'Budget import data'!H1249 &amp; "," &amp; 'Budget import data'!I1249, "")</f>
        <v/>
      </c>
    </row>
    <row r="1252" spans="1:1" x14ac:dyDescent="0.25">
      <c r="A1252" t="str">
        <f>IF('Budget import data'!A1250&lt;&gt;"",'Budget import data'!A1250 &amp; "," &amp; 'Budget import data'!B1250 &amp; "," &amp; 'Budget import data'!C1250 &amp; "," &amp; 'Budget import data'!D1250 &amp; "," &amp; 'Budget import data'!E1250 &amp; "," &amp; 'Budget import data'!F1250 &amp; "," &amp; 'Budget import data'!G1250 &amp; "," &amp; 'Budget import data'!H1250 &amp; "," &amp; 'Budget import data'!I1250, "")</f>
        <v/>
      </c>
    </row>
    <row r="1253" spans="1:1" x14ac:dyDescent="0.25">
      <c r="A1253" t="str">
        <f>IF('Budget import data'!A1251&lt;&gt;"",'Budget import data'!A1251 &amp; "," &amp; 'Budget import data'!B1251 &amp; "," &amp; 'Budget import data'!C1251 &amp; "," &amp; 'Budget import data'!D1251 &amp; "," &amp; 'Budget import data'!E1251 &amp; "," &amp; 'Budget import data'!F1251 &amp; "," &amp; 'Budget import data'!G1251 &amp; "," &amp; 'Budget import data'!H1251 &amp; "," &amp; 'Budget import data'!I1251, "")</f>
        <v/>
      </c>
    </row>
    <row r="1254" spans="1:1" x14ac:dyDescent="0.25">
      <c r="A1254" t="str">
        <f>IF('Budget import data'!A1252&lt;&gt;"",'Budget import data'!A1252 &amp; "," &amp; 'Budget import data'!B1252 &amp; "," &amp; 'Budget import data'!C1252 &amp; "," &amp; 'Budget import data'!D1252 &amp; "," &amp; 'Budget import data'!E1252 &amp; "," &amp; 'Budget import data'!F1252 &amp; "," &amp; 'Budget import data'!G1252 &amp; "," &amp; 'Budget import data'!H1252 &amp; "," &amp; 'Budget import data'!I1252, "")</f>
        <v/>
      </c>
    </row>
    <row r="1255" spans="1:1" x14ac:dyDescent="0.25">
      <c r="A1255" t="str">
        <f>IF('Budget import data'!A1253&lt;&gt;"",'Budget import data'!A1253 &amp; "," &amp; 'Budget import data'!B1253 &amp; "," &amp; 'Budget import data'!C1253 &amp; "," &amp; 'Budget import data'!D1253 &amp; "," &amp; 'Budget import data'!E1253 &amp; "," &amp; 'Budget import data'!F1253 &amp; "," &amp; 'Budget import data'!G1253 &amp; "," &amp; 'Budget import data'!H1253 &amp; "," &amp; 'Budget import data'!I1253, "")</f>
        <v/>
      </c>
    </row>
    <row r="1256" spans="1:1" x14ac:dyDescent="0.25">
      <c r="A1256" t="str">
        <f>IF('Budget import data'!A1254&lt;&gt;"",'Budget import data'!A1254 &amp; "," &amp; 'Budget import data'!B1254 &amp; "," &amp; 'Budget import data'!C1254 &amp; "," &amp; 'Budget import data'!D1254 &amp; "," &amp; 'Budget import data'!E1254 &amp; "," &amp; 'Budget import data'!F1254 &amp; "," &amp; 'Budget import data'!G1254 &amp; "," &amp; 'Budget import data'!H1254 &amp; "," &amp; 'Budget import data'!I1254, "")</f>
        <v/>
      </c>
    </row>
    <row r="1257" spans="1:1" x14ac:dyDescent="0.25">
      <c r="A1257" t="str">
        <f>IF('Budget import data'!A1255&lt;&gt;"",'Budget import data'!A1255 &amp; "," &amp; 'Budget import data'!B1255 &amp; "," &amp; 'Budget import data'!C1255 &amp; "," &amp; 'Budget import data'!D1255 &amp; "," &amp; 'Budget import data'!E1255 &amp; "," &amp; 'Budget import data'!F1255 &amp; "," &amp; 'Budget import data'!G1255 &amp; "," &amp; 'Budget import data'!H1255 &amp; "," &amp; 'Budget import data'!I1255, "")</f>
        <v/>
      </c>
    </row>
    <row r="1258" spans="1:1" x14ac:dyDescent="0.25">
      <c r="A1258" t="str">
        <f>IF('Budget import data'!A1256&lt;&gt;"",'Budget import data'!A1256 &amp; "," &amp; 'Budget import data'!B1256 &amp; "," &amp; 'Budget import data'!C1256 &amp; "," &amp; 'Budget import data'!D1256 &amp; "," &amp; 'Budget import data'!E1256 &amp; "," &amp; 'Budget import data'!F1256 &amp; "," &amp; 'Budget import data'!G1256 &amp; "," &amp; 'Budget import data'!H1256 &amp; "," &amp; 'Budget import data'!I1256, "")</f>
        <v/>
      </c>
    </row>
    <row r="1259" spans="1:1" x14ac:dyDescent="0.25">
      <c r="A1259" t="str">
        <f>IF('Budget import data'!A1257&lt;&gt;"",'Budget import data'!A1257 &amp; "," &amp; 'Budget import data'!B1257 &amp; "," &amp; 'Budget import data'!C1257 &amp; "," &amp; 'Budget import data'!D1257 &amp; "," &amp; 'Budget import data'!E1257 &amp; "," &amp; 'Budget import data'!F1257 &amp; "," &amp; 'Budget import data'!G1257 &amp; "," &amp; 'Budget import data'!H1257 &amp; "," &amp; 'Budget import data'!I1257, "")</f>
        <v/>
      </c>
    </row>
    <row r="1260" spans="1:1" x14ac:dyDescent="0.25">
      <c r="A1260" t="str">
        <f>IF('Budget import data'!A1258&lt;&gt;"",'Budget import data'!A1258 &amp; "," &amp; 'Budget import data'!B1258 &amp; "," &amp; 'Budget import data'!C1258 &amp; "," &amp; 'Budget import data'!D1258 &amp; "," &amp; 'Budget import data'!E1258 &amp; "," &amp; 'Budget import data'!F1258 &amp; "," &amp; 'Budget import data'!G1258 &amp; "," &amp; 'Budget import data'!H1258 &amp; "," &amp; 'Budget import data'!I1258, "")</f>
        <v/>
      </c>
    </row>
    <row r="1261" spans="1:1" x14ac:dyDescent="0.25">
      <c r="A1261" t="str">
        <f>IF('Budget import data'!A1259&lt;&gt;"",'Budget import data'!A1259 &amp; "," &amp; 'Budget import data'!B1259 &amp; "," &amp; 'Budget import data'!C1259 &amp; "," &amp; 'Budget import data'!D1259 &amp; "," &amp; 'Budget import data'!E1259 &amp; "," &amp; 'Budget import data'!F1259 &amp; "," &amp; 'Budget import data'!G1259 &amp; "," &amp; 'Budget import data'!H1259 &amp; "," &amp; 'Budget import data'!I1259, "")</f>
        <v/>
      </c>
    </row>
    <row r="1262" spans="1:1" x14ac:dyDescent="0.25">
      <c r="A1262" t="str">
        <f>IF('Budget import data'!A1260&lt;&gt;"",'Budget import data'!A1260 &amp; "," &amp; 'Budget import data'!B1260 &amp; "," &amp; 'Budget import data'!C1260 &amp; "," &amp; 'Budget import data'!D1260 &amp; "," &amp; 'Budget import data'!E1260 &amp; "," &amp; 'Budget import data'!F1260 &amp; "," &amp; 'Budget import data'!G1260 &amp; "," &amp; 'Budget import data'!H1260 &amp; "," &amp; 'Budget import data'!I1260, "")</f>
        <v/>
      </c>
    </row>
    <row r="1263" spans="1:1" x14ac:dyDescent="0.25">
      <c r="A1263" t="str">
        <f>IF('Budget import data'!A1261&lt;&gt;"",'Budget import data'!A1261 &amp; "," &amp; 'Budget import data'!B1261 &amp; "," &amp; 'Budget import data'!C1261 &amp; "," &amp; 'Budget import data'!D1261 &amp; "," &amp; 'Budget import data'!E1261 &amp; "," &amp; 'Budget import data'!F1261 &amp; "," &amp; 'Budget import data'!G1261 &amp; "," &amp; 'Budget import data'!H1261 &amp; "," &amp; 'Budget import data'!I1261, "")</f>
        <v/>
      </c>
    </row>
    <row r="1264" spans="1:1" x14ac:dyDescent="0.25">
      <c r="A1264" t="str">
        <f>IF('Budget import data'!A1262&lt;&gt;"",'Budget import data'!A1262 &amp; "," &amp; 'Budget import data'!B1262 &amp; "," &amp; 'Budget import data'!C1262 &amp; "," &amp; 'Budget import data'!D1262 &amp; "," &amp; 'Budget import data'!E1262 &amp; "," &amp; 'Budget import data'!F1262 &amp; "," &amp; 'Budget import data'!G1262 &amp; "," &amp; 'Budget import data'!H1262 &amp; "," &amp; 'Budget import data'!I1262, "")</f>
        <v/>
      </c>
    </row>
    <row r="1265" spans="1:1" x14ac:dyDescent="0.25">
      <c r="A1265" t="str">
        <f>IF('Budget import data'!A1263&lt;&gt;"",'Budget import data'!A1263 &amp; "," &amp; 'Budget import data'!B1263 &amp; "," &amp; 'Budget import data'!C1263 &amp; "," &amp; 'Budget import data'!D1263 &amp; "," &amp; 'Budget import data'!E1263 &amp; "," &amp; 'Budget import data'!F1263 &amp; "," &amp; 'Budget import data'!G1263 &amp; "," &amp; 'Budget import data'!H1263 &amp; "," &amp; 'Budget import data'!I1263, "")</f>
        <v/>
      </c>
    </row>
    <row r="1266" spans="1:1" x14ac:dyDescent="0.25">
      <c r="A1266" t="str">
        <f>IF('Budget import data'!A1264&lt;&gt;"",'Budget import data'!A1264 &amp; "," &amp; 'Budget import data'!B1264 &amp; "," &amp; 'Budget import data'!C1264 &amp; "," &amp; 'Budget import data'!D1264 &amp; "," &amp; 'Budget import data'!E1264 &amp; "," &amp; 'Budget import data'!F1264 &amp; "," &amp; 'Budget import data'!G1264 &amp; "," &amp; 'Budget import data'!H1264 &amp; "," &amp; 'Budget import data'!I1264, "")</f>
        <v/>
      </c>
    </row>
    <row r="1267" spans="1:1" x14ac:dyDescent="0.25">
      <c r="A1267" t="str">
        <f>IF('Budget import data'!A1265&lt;&gt;"",'Budget import data'!A1265 &amp; "," &amp; 'Budget import data'!B1265 &amp; "," &amp; 'Budget import data'!C1265 &amp; "," &amp; 'Budget import data'!D1265 &amp; "," &amp; 'Budget import data'!E1265 &amp; "," &amp; 'Budget import data'!F1265 &amp; "," &amp; 'Budget import data'!G1265 &amp; "," &amp; 'Budget import data'!H1265 &amp; "," &amp; 'Budget import data'!I1265, "")</f>
        <v/>
      </c>
    </row>
    <row r="1268" spans="1:1" x14ac:dyDescent="0.25">
      <c r="A1268" t="str">
        <f>IF('Budget import data'!A1266&lt;&gt;"",'Budget import data'!A1266 &amp; "," &amp; 'Budget import data'!B1266 &amp; "," &amp; 'Budget import data'!C1266 &amp; "," &amp; 'Budget import data'!D1266 &amp; "," &amp; 'Budget import data'!E1266 &amp; "," &amp; 'Budget import data'!F1266 &amp; "," &amp; 'Budget import data'!G1266 &amp; "," &amp; 'Budget import data'!H1266 &amp; "," &amp; 'Budget import data'!I1266, "")</f>
        <v/>
      </c>
    </row>
    <row r="1269" spans="1:1" x14ac:dyDescent="0.25">
      <c r="A1269" t="str">
        <f>IF('Budget import data'!A1267&lt;&gt;"",'Budget import data'!A1267 &amp; "," &amp; 'Budget import data'!B1267 &amp; "," &amp; 'Budget import data'!C1267 &amp; "," &amp; 'Budget import data'!D1267 &amp; "," &amp; 'Budget import data'!E1267 &amp; "," &amp; 'Budget import data'!F1267 &amp; "," &amp; 'Budget import data'!G1267 &amp; "," &amp; 'Budget import data'!H1267 &amp; "," &amp; 'Budget import data'!I1267, "")</f>
        <v/>
      </c>
    </row>
    <row r="1270" spans="1:1" x14ac:dyDescent="0.25">
      <c r="A1270" t="str">
        <f>IF('Budget import data'!A1268&lt;&gt;"",'Budget import data'!A1268 &amp; "," &amp; 'Budget import data'!B1268 &amp; "," &amp; 'Budget import data'!C1268 &amp; "," &amp; 'Budget import data'!D1268 &amp; "," &amp; 'Budget import data'!E1268 &amp; "," &amp; 'Budget import data'!F1268 &amp; "," &amp; 'Budget import data'!G1268 &amp; "," &amp; 'Budget import data'!H1268 &amp; "," &amp; 'Budget import data'!I1268, "")</f>
        <v/>
      </c>
    </row>
    <row r="1271" spans="1:1" x14ac:dyDescent="0.25">
      <c r="A1271" t="str">
        <f>IF('Budget import data'!A1269&lt;&gt;"",'Budget import data'!A1269 &amp; "," &amp; 'Budget import data'!B1269 &amp; "," &amp; 'Budget import data'!C1269 &amp; "," &amp; 'Budget import data'!D1269 &amp; "," &amp; 'Budget import data'!E1269 &amp; "," &amp; 'Budget import data'!F1269 &amp; "," &amp; 'Budget import data'!G1269 &amp; "," &amp; 'Budget import data'!H1269 &amp; "," &amp; 'Budget import data'!I1269, "")</f>
        <v/>
      </c>
    </row>
    <row r="1272" spans="1:1" x14ac:dyDescent="0.25">
      <c r="A1272" t="str">
        <f>IF('Budget import data'!A1270&lt;&gt;"",'Budget import data'!A1270 &amp; "," &amp; 'Budget import data'!B1270 &amp; "," &amp; 'Budget import data'!C1270 &amp; "," &amp; 'Budget import data'!D1270 &amp; "," &amp; 'Budget import data'!E1270 &amp; "," &amp; 'Budget import data'!F1270 &amp; "," &amp; 'Budget import data'!G1270 &amp; "," &amp; 'Budget import data'!H1270 &amp; "," &amp; 'Budget import data'!I1270, "")</f>
        <v/>
      </c>
    </row>
    <row r="1273" spans="1:1" x14ac:dyDescent="0.25">
      <c r="A1273" t="str">
        <f>IF('Budget import data'!A1271&lt;&gt;"",'Budget import data'!A1271 &amp; "," &amp; 'Budget import data'!B1271 &amp; "," &amp; 'Budget import data'!C1271 &amp; "," &amp; 'Budget import data'!D1271 &amp; "," &amp; 'Budget import data'!E1271 &amp; "," &amp; 'Budget import data'!F1271 &amp; "," &amp; 'Budget import data'!G1271 &amp; "," &amp; 'Budget import data'!H1271 &amp; "," &amp; 'Budget import data'!I1271, "")</f>
        <v/>
      </c>
    </row>
    <row r="1274" spans="1:1" x14ac:dyDescent="0.25">
      <c r="A1274" t="str">
        <f>IF('Budget import data'!A1272&lt;&gt;"",'Budget import data'!A1272 &amp; "," &amp; 'Budget import data'!B1272 &amp; "," &amp; 'Budget import data'!C1272 &amp; "," &amp; 'Budget import data'!D1272 &amp; "," &amp; 'Budget import data'!E1272 &amp; "," &amp; 'Budget import data'!F1272 &amp; "," &amp; 'Budget import data'!G1272 &amp; "," &amp; 'Budget import data'!H1272 &amp; "," &amp; 'Budget import data'!I1272, "")</f>
        <v/>
      </c>
    </row>
    <row r="1275" spans="1:1" x14ac:dyDescent="0.25">
      <c r="A1275" t="str">
        <f>IF('Budget import data'!A1273&lt;&gt;"",'Budget import data'!A1273 &amp; "," &amp; 'Budget import data'!B1273 &amp; "," &amp; 'Budget import data'!C1273 &amp; "," &amp; 'Budget import data'!D1273 &amp; "," &amp; 'Budget import data'!E1273 &amp; "," &amp; 'Budget import data'!F1273 &amp; "," &amp; 'Budget import data'!G1273 &amp; "," &amp; 'Budget import data'!H1273 &amp; "," &amp; 'Budget import data'!I1273, "")</f>
        <v/>
      </c>
    </row>
    <row r="1276" spans="1:1" x14ac:dyDescent="0.25">
      <c r="A1276" t="str">
        <f>IF('Budget import data'!A1274&lt;&gt;"",'Budget import data'!A1274 &amp; "," &amp; 'Budget import data'!B1274 &amp; "," &amp; 'Budget import data'!C1274 &amp; "," &amp; 'Budget import data'!D1274 &amp; "," &amp; 'Budget import data'!E1274 &amp; "," &amp; 'Budget import data'!F1274 &amp; "," &amp; 'Budget import data'!G1274 &amp; "," &amp; 'Budget import data'!H1274 &amp; "," &amp; 'Budget import data'!I1274, "")</f>
        <v/>
      </c>
    </row>
    <row r="1277" spans="1:1" x14ac:dyDescent="0.25">
      <c r="A1277" t="str">
        <f>IF('Budget import data'!A1275&lt;&gt;"",'Budget import data'!A1275 &amp; "," &amp; 'Budget import data'!B1275 &amp; "," &amp; 'Budget import data'!C1275 &amp; "," &amp; 'Budget import data'!D1275 &amp; "," &amp; 'Budget import data'!E1275 &amp; "," &amp; 'Budget import data'!F1275 &amp; "," &amp; 'Budget import data'!G1275 &amp; "," &amp; 'Budget import data'!H1275 &amp; "," &amp; 'Budget import data'!I1275, "")</f>
        <v/>
      </c>
    </row>
    <row r="1278" spans="1:1" x14ac:dyDescent="0.25">
      <c r="A1278" t="str">
        <f>IF('Budget import data'!A1276&lt;&gt;"",'Budget import data'!A1276 &amp; "," &amp; 'Budget import data'!B1276 &amp; "," &amp; 'Budget import data'!C1276 &amp; "," &amp; 'Budget import data'!D1276 &amp; "," &amp; 'Budget import data'!E1276 &amp; "," &amp; 'Budget import data'!F1276 &amp; "," &amp; 'Budget import data'!G1276 &amp; "," &amp; 'Budget import data'!H1276 &amp; "," &amp; 'Budget import data'!I1276, "")</f>
        <v/>
      </c>
    </row>
    <row r="1279" spans="1:1" x14ac:dyDescent="0.25">
      <c r="A1279" t="str">
        <f>IF('Budget import data'!A1277&lt;&gt;"",'Budget import data'!A1277 &amp; "," &amp; 'Budget import data'!B1277 &amp; "," &amp; 'Budget import data'!C1277 &amp; "," &amp; 'Budget import data'!D1277 &amp; "," &amp; 'Budget import data'!E1277 &amp; "," &amp; 'Budget import data'!F1277 &amp; "," &amp; 'Budget import data'!G1277 &amp; "," &amp; 'Budget import data'!H1277 &amp; "," &amp; 'Budget import data'!I1277, "")</f>
        <v/>
      </c>
    </row>
    <row r="1280" spans="1:1" x14ac:dyDescent="0.25">
      <c r="A1280" t="str">
        <f>IF('Budget import data'!A1278&lt;&gt;"",'Budget import data'!A1278 &amp; "," &amp; 'Budget import data'!B1278 &amp; "," &amp; 'Budget import data'!C1278 &amp; "," &amp; 'Budget import data'!D1278 &amp; "," &amp; 'Budget import data'!E1278 &amp; "," &amp; 'Budget import data'!F1278 &amp; "," &amp; 'Budget import data'!G1278 &amp; "," &amp; 'Budget import data'!H1278 &amp; "," &amp; 'Budget import data'!I1278, "")</f>
        <v/>
      </c>
    </row>
    <row r="1281" spans="1:1" x14ac:dyDescent="0.25">
      <c r="A1281" t="str">
        <f>IF('Budget import data'!A1279&lt;&gt;"",'Budget import data'!A1279 &amp; "," &amp; 'Budget import data'!B1279 &amp; "," &amp; 'Budget import data'!C1279 &amp; "," &amp; 'Budget import data'!D1279 &amp; "," &amp; 'Budget import data'!E1279 &amp; "," &amp; 'Budget import data'!F1279 &amp; "," &amp; 'Budget import data'!G1279 &amp; "," &amp; 'Budget import data'!H1279 &amp; "," &amp; 'Budget import data'!I1279, "")</f>
        <v/>
      </c>
    </row>
    <row r="1282" spans="1:1" x14ac:dyDescent="0.25">
      <c r="A1282" t="str">
        <f>IF('Budget import data'!A1280&lt;&gt;"",'Budget import data'!A1280 &amp; "," &amp; 'Budget import data'!B1280 &amp; "," &amp; 'Budget import data'!C1280 &amp; "," &amp; 'Budget import data'!D1280 &amp; "," &amp; 'Budget import data'!E1280 &amp; "," &amp; 'Budget import data'!F1280 &amp; "," &amp; 'Budget import data'!G1280 &amp; "," &amp; 'Budget import data'!H1280 &amp; "," &amp; 'Budget import data'!I1280, "")</f>
        <v/>
      </c>
    </row>
    <row r="1283" spans="1:1" x14ac:dyDescent="0.25">
      <c r="A1283" t="str">
        <f>IF('Budget import data'!A1281&lt;&gt;"",'Budget import data'!A1281 &amp; "," &amp; 'Budget import data'!B1281 &amp; "," &amp; 'Budget import data'!C1281 &amp; "," &amp; 'Budget import data'!D1281 &amp; "," &amp; 'Budget import data'!E1281 &amp; "," &amp; 'Budget import data'!F1281 &amp; "," &amp; 'Budget import data'!G1281 &amp; "," &amp; 'Budget import data'!H1281 &amp; "," &amp; 'Budget import data'!I1281, "")</f>
        <v/>
      </c>
    </row>
    <row r="1284" spans="1:1" x14ac:dyDescent="0.25">
      <c r="A1284" t="str">
        <f>IF('Budget import data'!A1282&lt;&gt;"",'Budget import data'!A1282 &amp; "," &amp; 'Budget import data'!B1282 &amp; "," &amp; 'Budget import data'!C1282 &amp; "," &amp; 'Budget import data'!D1282 &amp; "," &amp; 'Budget import data'!E1282 &amp; "," &amp; 'Budget import data'!F1282 &amp; "," &amp; 'Budget import data'!G1282 &amp; "," &amp; 'Budget import data'!H1282 &amp; "," &amp; 'Budget import data'!I1282, "")</f>
        <v/>
      </c>
    </row>
    <row r="1285" spans="1:1" x14ac:dyDescent="0.25">
      <c r="A1285" t="str">
        <f>IF('Budget import data'!A1283&lt;&gt;"",'Budget import data'!A1283 &amp; "," &amp; 'Budget import data'!B1283 &amp; "," &amp; 'Budget import data'!C1283 &amp; "," &amp; 'Budget import data'!D1283 &amp; "," &amp; 'Budget import data'!E1283 &amp; "," &amp; 'Budget import data'!F1283 &amp; "," &amp; 'Budget import data'!G1283 &amp; "," &amp; 'Budget import data'!H1283 &amp; "," &amp; 'Budget import data'!I1283, "")</f>
        <v/>
      </c>
    </row>
    <row r="1286" spans="1:1" x14ac:dyDescent="0.25">
      <c r="A1286" t="str">
        <f>IF('Budget import data'!A1284&lt;&gt;"",'Budget import data'!A1284 &amp; "," &amp; 'Budget import data'!B1284 &amp; "," &amp; 'Budget import data'!C1284 &amp; "," &amp; 'Budget import data'!D1284 &amp; "," &amp; 'Budget import data'!E1284 &amp; "," &amp; 'Budget import data'!F1284 &amp; "," &amp; 'Budget import data'!G1284 &amp; "," &amp; 'Budget import data'!H1284 &amp; "," &amp; 'Budget import data'!I1284, "")</f>
        <v/>
      </c>
    </row>
    <row r="1287" spans="1:1" x14ac:dyDescent="0.25">
      <c r="A1287" t="str">
        <f>IF('Budget import data'!A1285&lt;&gt;"",'Budget import data'!A1285 &amp; "," &amp; 'Budget import data'!B1285 &amp; "," &amp; 'Budget import data'!C1285 &amp; "," &amp; 'Budget import data'!D1285 &amp; "," &amp; 'Budget import data'!E1285 &amp; "," &amp; 'Budget import data'!F1285 &amp; "," &amp; 'Budget import data'!G1285 &amp; "," &amp; 'Budget import data'!H1285 &amp; "," &amp; 'Budget import data'!I1285, "")</f>
        <v/>
      </c>
    </row>
    <row r="1288" spans="1:1" x14ac:dyDescent="0.25">
      <c r="A1288" t="str">
        <f>IF('Budget import data'!A1286&lt;&gt;"",'Budget import data'!A1286 &amp; "," &amp; 'Budget import data'!B1286 &amp; "," &amp; 'Budget import data'!C1286 &amp; "," &amp; 'Budget import data'!D1286 &amp; "," &amp; 'Budget import data'!E1286 &amp; "," &amp; 'Budget import data'!F1286 &amp; "," &amp; 'Budget import data'!G1286 &amp; "," &amp; 'Budget import data'!H1286 &amp; "," &amp; 'Budget import data'!I1286, "")</f>
        <v/>
      </c>
    </row>
    <row r="1289" spans="1:1" x14ac:dyDescent="0.25">
      <c r="A1289" t="str">
        <f>IF('Budget import data'!A1287&lt;&gt;"",'Budget import data'!A1287 &amp; "," &amp; 'Budget import data'!B1287 &amp; "," &amp; 'Budget import data'!C1287 &amp; "," &amp; 'Budget import data'!D1287 &amp; "," &amp; 'Budget import data'!E1287 &amp; "," &amp; 'Budget import data'!F1287 &amp; "," &amp; 'Budget import data'!G1287 &amp; "," &amp; 'Budget import data'!H1287 &amp; "," &amp; 'Budget import data'!I1287, "")</f>
        <v/>
      </c>
    </row>
    <row r="1290" spans="1:1" x14ac:dyDescent="0.25">
      <c r="A1290" t="str">
        <f>IF('Budget import data'!A1288&lt;&gt;"",'Budget import data'!A1288 &amp; "," &amp; 'Budget import data'!B1288 &amp; "," &amp; 'Budget import data'!C1288 &amp; "," &amp; 'Budget import data'!D1288 &amp; "," &amp; 'Budget import data'!E1288 &amp; "," &amp; 'Budget import data'!F1288 &amp; "," &amp; 'Budget import data'!G1288 &amp; "," &amp; 'Budget import data'!H1288 &amp; "," &amp; 'Budget import data'!I1288, "")</f>
        <v/>
      </c>
    </row>
    <row r="1291" spans="1:1" x14ac:dyDescent="0.25">
      <c r="A1291" t="str">
        <f>IF('Budget import data'!A1289&lt;&gt;"",'Budget import data'!A1289 &amp; "," &amp; 'Budget import data'!B1289 &amp; "," &amp; 'Budget import data'!C1289 &amp; "," &amp; 'Budget import data'!D1289 &amp; "," &amp; 'Budget import data'!E1289 &amp; "," &amp; 'Budget import data'!F1289 &amp; "," &amp; 'Budget import data'!G1289 &amp; "," &amp; 'Budget import data'!H1289 &amp; "," &amp; 'Budget import data'!I1289, "")</f>
        <v/>
      </c>
    </row>
    <row r="1292" spans="1:1" x14ac:dyDescent="0.25">
      <c r="A1292" t="str">
        <f>IF('Budget import data'!A1290&lt;&gt;"",'Budget import data'!A1290 &amp; "," &amp; 'Budget import data'!B1290 &amp; "," &amp; 'Budget import data'!C1290 &amp; "," &amp; 'Budget import data'!D1290 &amp; "," &amp; 'Budget import data'!E1290 &amp; "," &amp; 'Budget import data'!F1290 &amp; "," &amp; 'Budget import data'!G1290 &amp; "," &amp; 'Budget import data'!H1290 &amp; "," &amp; 'Budget import data'!I1290, "")</f>
        <v/>
      </c>
    </row>
    <row r="1293" spans="1:1" x14ac:dyDescent="0.25">
      <c r="A1293" t="str">
        <f>IF('Budget import data'!A1291&lt;&gt;"",'Budget import data'!A1291 &amp; "," &amp; 'Budget import data'!B1291 &amp; "," &amp; 'Budget import data'!C1291 &amp; "," &amp; 'Budget import data'!D1291 &amp; "," &amp; 'Budget import data'!E1291 &amp; "," &amp; 'Budget import data'!F1291 &amp; "," &amp; 'Budget import data'!G1291 &amp; "," &amp; 'Budget import data'!H1291 &amp; "," &amp; 'Budget import data'!I1291, "")</f>
        <v/>
      </c>
    </row>
    <row r="1294" spans="1:1" x14ac:dyDescent="0.25">
      <c r="A1294" t="str">
        <f>IF('Budget import data'!A1292&lt;&gt;"",'Budget import data'!A1292 &amp; "," &amp; 'Budget import data'!B1292 &amp; "," &amp; 'Budget import data'!C1292 &amp; "," &amp; 'Budget import data'!D1292 &amp; "," &amp; 'Budget import data'!E1292 &amp; "," &amp; 'Budget import data'!F1292 &amp; "," &amp; 'Budget import data'!G1292 &amp; "," &amp; 'Budget import data'!H1292 &amp; "," &amp; 'Budget import data'!I1292, "")</f>
        <v/>
      </c>
    </row>
    <row r="1295" spans="1:1" x14ac:dyDescent="0.25">
      <c r="A1295" t="str">
        <f>IF('Budget import data'!A1293&lt;&gt;"",'Budget import data'!A1293 &amp; "," &amp; 'Budget import data'!B1293 &amp; "," &amp; 'Budget import data'!C1293 &amp; "," &amp; 'Budget import data'!D1293 &amp; "," &amp; 'Budget import data'!E1293 &amp; "," &amp; 'Budget import data'!F1293 &amp; "," &amp; 'Budget import data'!G1293 &amp; "," &amp; 'Budget import data'!H1293 &amp; "," &amp; 'Budget import data'!I1293, "")</f>
        <v/>
      </c>
    </row>
    <row r="1296" spans="1:1" x14ac:dyDescent="0.25">
      <c r="A1296" t="str">
        <f>IF('Budget import data'!A1294&lt;&gt;"",'Budget import data'!A1294 &amp; "," &amp; 'Budget import data'!B1294 &amp; "," &amp; 'Budget import data'!C1294 &amp; "," &amp; 'Budget import data'!D1294 &amp; "," &amp; 'Budget import data'!E1294 &amp; "," &amp; 'Budget import data'!F1294 &amp; "," &amp; 'Budget import data'!G1294 &amp; "," &amp; 'Budget import data'!H1294 &amp; "," &amp; 'Budget import data'!I1294, "")</f>
        <v/>
      </c>
    </row>
    <row r="1297" spans="1:1" x14ac:dyDescent="0.25">
      <c r="A1297" t="str">
        <f>IF('Budget import data'!A1295&lt;&gt;"",'Budget import data'!A1295 &amp; "," &amp; 'Budget import data'!B1295 &amp; "," &amp; 'Budget import data'!C1295 &amp; "," &amp; 'Budget import data'!D1295 &amp; "," &amp; 'Budget import data'!E1295 &amp; "," &amp; 'Budget import data'!F1295 &amp; "," &amp; 'Budget import data'!G1295 &amp; "," &amp; 'Budget import data'!H1295 &amp; "," &amp; 'Budget import data'!I1295, "")</f>
        <v/>
      </c>
    </row>
    <row r="1298" spans="1:1" x14ac:dyDescent="0.25">
      <c r="A1298" t="str">
        <f>IF('Budget import data'!A1296&lt;&gt;"",'Budget import data'!A1296 &amp; "," &amp; 'Budget import data'!B1296 &amp; "," &amp; 'Budget import data'!C1296 &amp; "," &amp; 'Budget import data'!D1296 &amp; "," &amp; 'Budget import data'!E1296 &amp; "," &amp; 'Budget import data'!F1296 &amp; "," &amp; 'Budget import data'!G1296 &amp; "," &amp; 'Budget import data'!H1296 &amp; "," &amp; 'Budget import data'!I1296, "")</f>
        <v/>
      </c>
    </row>
    <row r="1299" spans="1:1" x14ac:dyDescent="0.25">
      <c r="A1299" t="str">
        <f>IF('Budget import data'!A1297&lt;&gt;"",'Budget import data'!A1297 &amp; "," &amp; 'Budget import data'!B1297 &amp; "," &amp; 'Budget import data'!C1297 &amp; "," &amp; 'Budget import data'!D1297 &amp; "," &amp; 'Budget import data'!E1297 &amp; "," &amp; 'Budget import data'!F1297 &amp; "," &amp; 'Budget import data'!G1297 &amp; "," &amp; 'Budget import data'!H1297 &amp; "," &amp; 'Budget import data'!I1297, "")</f>
        <v/>
      </c>
    </row>
    <row r="1300" spans="1:1" x14ac:dyDescent="0.25">
      <c r="A1300" t="str">
        <f>IF('Budget import data'!A1298&lt;&gt;"",'Budget import data'!A1298 &amp; "," &amp; 'Budget import data'!B1298 &amp; "," &amp; 'Budget import data'!C1298 &amp; "," &amp; 'Budget import data'!D1298 &amp; "," &amp; 'Budget import data'!E1298 &amp; "," &amp; 'Budget import data'!F1298 &amp; "," &amp; 'Budget import data'!G1298 &amp; "," &amp; 'Budget import data'!H1298 &amp; "," &amp; 'Budget import data'!I1298, "")</f>
        <v/>
      </c>
    </row>
    <row r="1301" spans="1:1" x14ac:dyDescent="0.25">
      <c r="A1301" t="str">
        <f>IF('Budget import data'!A1299&lt;&gt;"",'Budget import data'!A1299 &amp; "," &amp; 'Budget import data'!B1299 &amp; "," &amp; 'Budget import data'!C1299 &amp; "," &amp; 'Budget import data'!D1299 &amp; "," &amp; 'Budget import data'!E1299 &amp; "," &amp; 'Budget import data'!F1299 &amp; "," &amp; 'Budget import data'!G1299 &amp; "," &amp; 'Budget import data'!H1299 &amp; "," &amp; 'Budget import data'!I1299, "")</f>
        <v/>
      </c>
    </row>
    <row r="1302" spans="1:1" x14ac:dyDescent="0.25">
      <c r="A1302" t="str">
        <f>IF('Budget import data'!A1300&lt;&gt;"",'Budget import data'!A1300 &amp; "," &amp; 'Budget import data'!B1300 &amp; "," &amp; 'Budget import data'!C1300 &amp; "," &amp; 'Budget import data'!D1300 &amp; "," &amp; 'Budget import data'!E1300 &amp; "," &amp; 'Budget import data'!F1300 &amp; "," &amp; 'Budget import data'!G1300 &amp; "," &amp; 'Budget import data'!H1300 &amp; "," &amp; 'Budget import data'!I1300, "")</f>
        <v/>
      </c>
    </row>
    <row r="1303" spans="1:1" x14ac:dyDescent="0.25">
      <c r="A1303" t="str">
        <f>IF('Budget import data'!A1301&lt;&gt;"",'Budget import data'!A1301 &amp; "," &amp; 'Budget import data'!B1301 &amp; "," &amp; 'Budget import data'!C1301 &amp; "," &amp; 'Budget import data'!D1301 &amp; "," &amp; 'Budget import data'!E1301 &amp; "," &amp; 'Budget import data'!F1301 &amp; "," &amp; 'Budget import data'!G1301 &amp; "," &amp; 'Budget import data'!H1301 &amp; "," &amp; 'Budget import data'!I1301, "")</f>
        <v/>
      </c>
    </row>
    <row r="1304" spans="1:1" x14ac:dyDescent="0.25">
      <c r="A1304" t="str">
        <f>IF('Budget import data'!A1302&lt;&gt;"",'Budget import data'!A1302 &amp; "," &amp; 'Budget import data'!B1302 &amp; "," &amp; 'Budget import data'!C1302 &amp; "," &amp; 'Budget import data'!D1302 &amp; "," &amp; 'Budget import data'!E1302 &amp; "," &amp; 'Budget import data'!F1302 &amp; "," &amp; 'Budget import data'!G1302 &amp; "," &amp; 'Budget import data'!H1302 &amp; "," &amp; 'Budget import data'!I1302, "")</f>
        <v/>
      </c>
    </row>
    <row r="1305" spans="1:1" x14ac:dyDescent="0.25">
      <c r="A1305" t="str">
        <f>IF('Budget import data'!A1303&lt;&gt;"",'Budget import data'!A1303 &amp; "," &amp; 'Budget import data'!B1303 &amp; "," &amp; 'Budget import data'!C1303 &amp; "," &amp; 'Budget import data'!D1303 &amp; "," &amp; 'Budget import data'!E1303 &amp; "," &amp; 'Budget import data'!F1303 &amp; "," &amp; 'Budget import data'!G1303 &amp; "," &amp; 'Budget import data'!H1303 &amp; "," &amp; 'Budget import data'!I1303, "")</f>
        <v/>
      </c>
    </row>
    <row r="1306" spans="1:1" x14ac:dyDescent="0.25">
      <c r="A1306" t="str">
        <f>IF('Budget import data'!A1304&lt;&gt;"",'Budget import data'!A1304 &amp; "," &amp; 'Budget import data'!B1304 &amp; "," &amp; 'Budget import data'!C1304 &amp; "," &amp; 'Budget import data'!D1304 &amp; "," &amp; 'Budget import data'!E1304 &amp; "," &amp; 'Budget import data'!F1304 &amp; "," &amp; 'Budget import data'!G1304 &amp; "," &amp; 'Budget import data'!H1304 &amp; "," &amp; 'Budget import data'!I1304, "")</f>
        <v/>
      </c>
    </row>
    <row r="1307" spans="1:1" x14ac:dyDescent="0.25">
      <c r="A1307" t="str">
        <f>IF('Budget import data'!A1305&lt;&gt;"",'Budget import data'!A1305 &amp; "," &amp; 'Budget import data'!B1305 &amp; "," &amp; 'Budget import data'!C1305 &amp; "," &amp; 'Budget import data'!D1305 &amp; "," &amp; 'Budget import data'!E1305 &amp; "," &amp; 'Budget import data'!F1305 &amp; "," &amp; 'Budget import data'!G1305 &amp; "," &amp; 'Budget import data'!H1305 &amp; "," &amp; 'Budget import data'!I1305, "")</f>
        <v/>
      </c>
    </row>
    <row r="1308" spans="1:1" x14ac:dyDescent="0.25">
      <c r="A1308" t="str">
        <f>IF('Budget import data'!A1306&lt;&gt;"",'Budget import data'!A1306 &amp; "," &amp; 'Budget import data'!B1306 &amp; "," &amp; 'Budget import data'!C1306 &amp; "," &amp; 'Budget import data'!D1306 &amp; "," &amp; 'Budget import data'!E1306 &amp; "," &amp; 'Budget import data'!F1306 &amp; "," &amp; 'Budget import data'!G1306 &amp; "," &amp; 'Budget import data'!H1306 &amp; "," &amp; 'Budget import data'!I1306, "")</f>
        <v/>
      </c>
    </row>
    <row r="1309" spans="1:1" x14ac:dyDescent="0.25">
      <c r="A1309" t="str">
        <f>IF('Budget import data'!A1307&lt;&gt;"",'Budget import data'!A1307 &amp; "," &amp; 'Budget import data'!B1307 &amp; "," &amp; 'Budget import data'!C1307 &amp; "," &amp; 'Budget import data'!D1307 &amp; "," &amp; 'Budget import data'!E1307 &amp; "," &amp; 'Budget import data'!F1307 &amp; "," &amp; 'Budget import data'!G1307 &amp; "," &amp; 'Budget import data'!H1307 &amp; "," &amp; 'Budget import data'!I1307, "")</f>
        <v/>
      </c>
    </row>
    <row r="1310" spans="1:1" x14ac:dyDescent="0.25">
      <c r="A1310" t="str">
        <f>IF('Budget import data'!A1308&lt;&gt;"",'Budget import data'!A1308 &amp; "," &amp; 'Budget import data'!B1308 &amp; "," &amp; 'Budget import data'!C1308 &amp; "," &amp; 'Budget import data'!D1308 &amp; "," &amp; 'Budget import data'!E1308 &amp; "," &amp; 'Budget import data'!F1308 &amp; "," &amp; 'Budget import data'!G1308 &amp; "," &amp; 'Budget import data'!H1308 &amp; "," &amp; 'Budget import data'!I1308, "")</f>
        <v/>
      </c>
    </row>
    <row r="1311" spans="1:1" x14ac:dyDescent="0.25">
      <c r="A1311" t="str">
        <f>IF('Budget import data'!A1309&lt;&gt;"",'Budget import data'!A1309 &amp; "," &amp; 'Budget import data'!B1309 &amp; "," &amp; 'Budget import data'!C1309 &amp; "," &amp; 'Budget import data'!D1309 &amp; "," &amp; 'Budget import data'!E1309 &amp; "," &amp; 'Budget import data'!F1309 &amp; "," &amp; 'Budget import data'!G1309 &amp; "," &amp; 'Budget import data'!H1309 &amp; "," &amp; 'Budget import data'!I1309, "")</f>
        <v/>
      </c>
    </row>
    <row r="1312" spans="1:1" x14ac:dyDescent="0.25">
      <c r="A1312" t="str">
        <f>IF('Budget import data'!A1310&lt;&gt;"",'Budget import data'!A1310 &amp; "," &amp; 'Budget import data'!B1310 &amp; "," &amp; 'Budget import data'!C1310 &amp; "," &amp; 'Budget import data'!D1310 &amp; "," &amp; 'Budget import data'!E1310 &amp; "," &amp; 'Budget import data'!F1310 &amp; "," &amp; 'Budget import data'!G1310 &amp; "," &amp; 'Budget import data'!H1310 &amp; "," &amp; 'Budget import data'!I1310, "")</f>
        <v/>
      </c>
    </row>
    <row r="1313" spans="1:1" x14ac:dyDescent="0.25">
      <c r="A1313" t="str">
        <f>IF('Budget import data'!A1311&lt;&gt;"",'Budget import data'!A1311 &amp; "," &amp; 'Budget import data'!B1311 &amp; "," &amp; 'Budget import data'!C1311 &amp; "," &amp; 'Budget import data'!D1311 &amp; "," &amp; 'Budget import data'!E1311 &amp; "," &amp; 'Budget import data'!F1311 &amp; "," &amp; 'Budget import data'!G1311 &amp; "," &amp; 'Budget import data'!H1311 &amp; "," &amp; 'Budget import data'!I1311, "")</f>
        <v/>
      </c>
    </row>
    <row r="1314" spans="1:1" x14ac:dyDescent="0.25">
      <c r="A1314" t="str">
        <f>IF('Budget import data'!A1312&lt;&gt;"",'Budget import data'!A1312 &amp; "," &amp; 'Budget import data'!B1312 &amp; "," &amp; 'Budget import data'!C1312 &amp; "," &amp; 'Budget import data'!D1312 &amp; "," &amp; 'Budget import data'!E1312 &amp; "," &amp; 'Budget import data'!F1312 &amp; "," &amp; 'Budget import data'!G1312 &amp; "," &amp; 'Budget import data'!H1312 &amp; "," &amp; 'Budget import data'!I1312, "")</f>
        <v/>
      </c>
    </row>
    <row r="1315" spans="1:1" x14ac:dyDescent="0.25">
      <c r="A1315" t="str">
        <f>IF('Budget import data'!A1313&lt;&gt;"",'Budget import data'!A1313 &amp; "," &amp; 'Budget import data'!B1313 &amp; "," &amp; 'Budget import data'!C1313 &amp; "," &amp; 'Budget import data'!D1313 &amp; "," &amp; 'Budget import data'!E1313 &amp; "," &amp; 'Budget import data'!F1313 &amp; "," &amp; 'Budget import data'!G1313 &amp; "," &amp; 'Budget import data'!H1313 &amp; "," &amp; 'Budget import data'!I1313, "")</f>
        <v/>
      </c>
    </row>
    <row r="1316" spans="1:1" x14ac:dyDescent="0.25">
      <c r="A1316" t="str">
        <f>IF('Budget import data'!A1314&lt;&gt;"",'Budget import data'!A1314 &amp; "," &amp; 'Budget import data'!B1314 &amp; "," &amp; 'Budget import data'!C1314 &amp; "," &amp; 'Budget import data'!D1314 &amp; "," &amp; 'Budget import data'!E1314 &amp; "," &amp; 'Budget import data'!F1314 &amp; "," &amp; 'Budget import data'!G1314 &amp; "," &amp; 'Budget import data'!H1314 &amp; "," &amp; 'Budget import data'!I1314, "")</f>
        <v/>
      </c>
    </row>
    <row r="1317" spans="1:1" x14ac:dyDescent="0.25">
      <c r="A1317" t="str">
        <f>IF('Budget import data'!A1315&lt;&gt;"",'Budget import data'!A1315 &amp; "," &amp; 'Budget import data'!B1315 &amp; "," &amp; 'Budget import data'!C1315 &amp; "," &amp; 'Budget import data'!D1315 &amp; "," &amp; 'Budget import data'!E1315 &amp; "," &amp; 'Budget import data'!F1315 &amp; "," &amp; 'Budget import data'!G1315 &amp; "," &amp; 'Budget import data'!H1315 &amp; "," &amp; 'Budget import data'!I1315, "")</f>
        <v/>
      </c>
    </row>
    <row r="1318" spans="1:1" x14ac:dyDescent="0.25">
      <c r="A1318" t="str">
        <f>IF('Budget import data'!A1316&lt;&gt;"",'Budget import data'!A1316 &amp; "," &amp; 'Budget import data'!B1316 &amp; "," &amp; 'Budget import data'!C1316 &amp; "," &amp; 'Budget import data'!D1316 &amp; "," &amp; 'Budget import data'!E1316 &amp; "," &amp; 'Budget import data'!F1316 &amp; "," &amp; 'Budget import data'!G1316 &amp; "," &amp; 'Budget import data'!H1316 &amp; "," &amp; 'Budget import data'!I1316, "")</f>
        <v/>
      </c>
    </row>
    <row r="1319" spans="1:1" x14ac:dyDescent="0.25">
      <c r="A1319" t="str">
        <f>IF('Budget import data'!A1317&lt;&gt;"",'Budget import data'!A1317 &amp; "," &amp; 'Budget import data'!B1317 &amp; "," &amp; 'Budget import data'!C1317 &amp; "," &amp; 'Budget import data'!D1317 &amp; "," &amp; 'Budget import data'!E1317 &amp; "," &amp; 'Budget import data'!F1317 &amp; "," &amp; 'Budget import data'!G1317 &amp; "," &amp; 'Budget import data'!H1317 &amp; "," &amp; 'Budget import data'!I1317, "")</f>
        <v/>
      </c>
    </row>
    <row r="1320" spans="1:1" x14ac:dyDescent="0.25">
      <c r="A1320" t="str">
        <f>IF('Budget import data'!A1318&lt;&gt;"",'Budget import data'!A1318 &amp; "," &amp; 'Budget import data'!B1318 &amp; "," &amp; 'Budget import data'!C1318 &amp; "," &amp; 'Budget import data'!D1318 &amp; "," &amp; 'Budget import data'!E1318 &amp; "," &amp; 'Budget import data'!F1318 &amp; "," &amp; 'Budget import data'!G1318 &amp; "," &amp; 'Budget import data'!H1318 &amp; "," &amp; 'Budget import data'!I1318, "")</f>
        <v/>
      </c>
    </row>
    <row r="1321" spans="1:1" x14ac:dyDescent="0.25">
      <c r="A1321" t="str">
        <f>IF('Budget import data'!A1319&lt;&gt;"",'Budget import data'!A1319 &amp; "," &amp; 'Budget import data'!B1319 &amp; "," &amp; 'Budget import data'!C1319 &amp; "," &amp; 'Budget import data'!D1319 &amp; "," &amp; 'Budget import data'!E1319 &amp; "," &amp; 'Budget import data'!F1319 &amp; "," &amp; 'Budget import data'!G1319 &amp; "," &amp; 'Budget import data'!H1319 &amp; "," &amp; 'Budget import data'!I1319, "")</f>
        <v/>
      </c>
    </row>
    <row r="1322" spans="1:1" x14ac:dyDescent="0.25">
      <c r="A1322" t="str">
        <f>IF('Budget import data'!A1320&lt;&gt;"",'Budget import data'!A1320 &amp; "," &amp; 'Budget import data'!B1320 &amp; "," &amp; 'Budget import data'!C1320 &amp; "," &amp; 'Budget import data'!D1320 &amp; "," &amp; 'Budget import data'!E1320 &amp; "," &amp; 'Budget import data'!F1320 &amp; "," &amp; 'Budget import data'!G1320 &amp; "," &amp; 'Budget import data'!H1320 &amp; "," &amp; 'Budget import data'!I1320, "")</f>
        <v/>
      </c>
    </row>
    <row r="1323" spans="1:1" x14ac:dyDescent="0.25">
      <c r="A1323" t="str">
        <f>IF('Budget import data'!A1321&lt;&gt;"",'Budget import data'!A1321 &amp; "," &amp; 'Budget import data'!B1321 &amp; "," &amp; 'Budget import data'!C1321 &amp; "," &amp; 'Budget import data'!D1321 &amp; "," &amp; 'Budget import data'!E1321 &amp; "," &amp; 'Budget import data'!F1321 &amp; "," &amp; 'Budget import data'!G1321 &amp; "," &amp; 'Budget import data'!H1321 &amp; "," &amp; 'Budget import data'!I1321, "")</f>
        <v/>
      </c>
    </row>
    <row r="1324" spans="1:1" x14ac:dyDescent="0.25">
      <c r="A1324" t="str">
        <f>IF('Budget import data'!A1322&lt;&gt;"",'Budget import data'!A1322 &amp; "," &amp; 'Budget import data'!B1322 &amp; "," &amp; 'Budget import data'!C1322 &amp; "," &amp; 'Budget import data'!D1322 &amp; "," &amp; 'Budget import data'!E1322 &amp; "," &amp; 'Budget import data'!F1322 &amp; "," &amp; 'Budget import data'!G1322 &amp; "," &amp; 'Budget import data'!H1322 &amp; "," &amp; 'Budget import data'!I1322, "")</f>
        <v/>
      </c>
    </row>
    <row r="1325" spans="1:1" x14ac:dyDescent="0.25">
      <c r="A1325" t="str">
        <f>IF('Budget import data'!A1323&lt;&gt;"",'Budget import data'!A1323 &amp; "," &amp; 'Budget import data'!B1323 &amp; "," &amp; 'Budget import data'!C1323 &amp; "," &amp; 'Budget import data'!D1323 &amp; "," &amp; 'Budget import data'!E1323 &amp; "," &amp; 'Budget import data'!F1323 &amp; "," &amp; 'Budget import data'!G1323 &amp; "," &amp; 'Budget import data'!H1323 &amp; "," &amp; 'Budget import data'!I1323, "")</f>
        <v/>
      </c>
    </row>
    <row r="1326" spans="1:1" x14ac:dyDescent="0.25">
      <c r="A1326" t="str">
        <f>IF('Budget import data'!A1324&lt;&gt;"",'Budget import data'!A1324 &amp; "," &amp; 'Budget import data'!B1324 &amp; "," &amp; 'Budget import data'!C1324 &amp; "," &amp; 'Budget import data'!D1324 &amp; "," &amp; 'Budget import data'!E1324 &amp; "," &amp; 'Budget import data'!F1324 &amp; "," &amp; 'Budget import data'!G1324 &amp; "," &amp; 'Budget import data'!H1324 &amp; "," &amp; 'Budget import data'!I1324, "")</f>
        <v/>
      </c>
    </row>
    <row r="1327" spans="1:1" x14ac:dyDescent="0.25">
      <c r="A1327" t="str">
        <f>IF('Budget import data'!A1325&lt;&gt;"",'Budget import data'!A1325 &amp; "," &amp; 'Budget import data'!B1325 &amp; "," &amp; 'Budget import data'!C1325 &amp; "," &amp; 'Budget import data'!D1325 &amp; "," &amp; 'Budget import data'!E1325 &amp; "," &amp; 'Budget import data'!F1325 &amp; "," &amp; 'Budget import data'!G1325 &amp; "," &amp; 'Budget import data'!H1325 &amp; "," &amp; 'Budget import data'!I1325, "")</f>
        <v/>
      </c>
    </row>
    <row r="1328" spans="1:1" x14ac:dyDescent="0.25">
      <c r="A1328" t="str">
        <f>IF('Budget import data'!A1326&lt;&gt;"",'Budget import data'!A1326 &amp; "," &amp; 'Budget import data'!B1326 &amp; "," &amp; 'Budget import data'!C1326 &amp; "," &amp; 'Budget import data'!D1326 &amp; "," &amp; 'Budget import data'!E1326 &amp; "," &amp; 'Budget import data'!F1326 &amp; "," &amp; 'Budget import data'!G1326 &amp; "," &amp; 'Budget import data'!H1326 &amp; "," &amp; 'Budget import data'!I1326, "")</f>
        <v/>
      </c>
    </row>
    <row r="1329" spans="1:1" x14ac:dyDescent="0.25">
      <c r="A1329" t="str">
        <f>IF('Budget import data'!A1327&lt;&gt;"",'Budget import data'!A1327 &amp; "," &amp; 'Budget import data'!B1327 &amp; "," &amp; 'Budget import data'!C1327 &amp; "," &amp; 'Budget import data'!D1327 &amp; "," &amp; 'Budget import data'!E1327 &amp; "," &amp; 'Budget import data'!F1327 &amp; "," &amp; 'Budget import data'!G1327 &amp; "," &amp; 'Budget import data'!H1327 &amp; "," &amp; 'Budget import data'!I1327, "")</f>
        <v/>
      </c>
    </row>
    <row r="1330" spans="1:1" x14ac:dyDescent="0.25">
      <c r="A1330" t="str">
        <f>IF('Budget import data'!A1328&lt;&gt;"",'Budget import data'!A1328 &amp; "," &amp; 'Budget import data'!B1328 &amp; "," &amp; 'Budget import data'!C1328 &amp; "," &amp; 'Budget import data'!D1328 &amp; "," &amp; 'Budget import data'!E1328 &amp; "," &amp; 'Budget import data'!F1328 &amp; "," &amp; 'Budget import data'!G1328 &amp; "," &amp; 'Budget import data'!H1328 &amp; "," &amp; 'Budget import data'!I1328, "")</f>
        <v/>
      </c>
    </row>
    <row r="1331" spans="1:1" x14ac:dyDescent="0.25">
      <c r="A1331" t="str">
        <f>IF('Budget import data'!A1329&lt;&gt;"",'Budget import data'!A1329 &amp; "," &amp; 'Budget import data'!B1329 &amp; "," &amp; 'Budget import data'!C1329 &amp; "," &amp; 'Budget import data'!D1329 &amp; "," &amp; 'Budget import data'!E1329 &amp; "," &amp; 'Budget import data'!F1329 &amp; "," &amp; 'Budget import data'!G1329 &amp; "," &amp; 'Budget import data'!H1329 &amp; "," &amp; 'Budget import data'!I1329, "")</f>
        <v/>
      </c>
    </row>
    <row r="1332" spans="1:1" x14ac:dyDescent="0.25">
      <c r="A1332" t="str">
        <f>IF('Budget import data'!A1330&lt;&gt;"",'Budget import data'!A1330 &amp; "," &amp; 'Budget import data'!B1330 &amp; "," &amp; 'Budget import data'!C1330 &amp; "," &amp; 'Budget import data'!D1330 &amp; "," &amp; 'Budget import data'!E1330 &amp; "," &amp; 'Budget import data'!F1330 &amp; "," &amp; 'Budget import data'!G1330 &amp; "," &amp; 'Budget import data'!H1330 &amp; "," &amp; 'Budget import data'!I1330, "")</f>
        <v/>
      </c>
    </row>
    <row r="1333" spans="1:1" x14ac:dyDescent="0.25">
      <c r="A1333" t="str">
        <f>IF('Budget import data'!A1331&lt;&gt;"",'Budget import data'!A1331 &amp; "," &amp; 'Budget import data'!B1331 &amp; "," &amp; 'Budget import data'!C1331 &amp; "," &amp; 'Budget import data'!D1331 &amp; "," &amp; 'Budget import data'!E1331 &amp; "," &amp; 'Budget import data'!F1331 &amp; "," &amp; 'Budget import data'!G1331 &amp; "," &amp; 'Budget import data'!H1331 &amp; "," &amp; 'Budget import data'!I1331, "")</f>
        <v/>
      </c>
    </row>
    <row r="1334" spans="1:1" x14ac:dyDescent="0.25">
      <c r="A1334" t="str">
        <f>IF('Budget import data'!A1332&lt;&gt;"",'Budget import data'!A1332 &amp; "," &amp; 'Budget import data'!B1332 &amp; "," &amp; 'Budget import data'!C1332 &amp; "," &amp; 'Budget import data'!D1332 &amp; "," &amp; 'Budget import data'!E1332 &amp; "," &amp; 'Budget import data'!F1332 &amp; "," &amp; 'Budget import data'!G1332 &amp; "," &amp; 'Budget import data'!H1332 &amp; "," &amp; 'Budget import data'!I1332, "")</f>
        <v/>
      </c>
    </row>
    <row r="1335" spans="1:1" x14ac:dyDescent="0.25">
      <c r="A1335" t="str">
        <f>IF('Budget import data'!A1333&lt;&gt;"",'Budget import data'!A1333 &amp; "," &amp; 'Budget import data'!B1333 &amp; "," &amp; 'Budget import data'!C1333 &amp; "," &amp; 'Budget import data'!D1333 &amp; "," &amp; 'Budget import data'!E1333 &amp; "," &amp; 'Budget import data'!F1333 &amp; "," &amp; 'Budget import data'!G1333 &amp; "," &amp; 'Budget import data'!H1333 &amp; "," &amp; 'Budget import data'!I1333, "")</f>
        <v/>
      </c>
    </row>
    <row r="1336" spans="1:1" x14ac:dyDescent="0.25">
      <c r="A1336" t="str">
        <f>IF('Budget import data'!A1334&lt;&gt;"",'Budget import data'!A1334 &amp; "," &amp; 'Budget import data'!B1334 &amp; "," &amp; 'Budget import data'!C1334 &amp; "," &amp; 'Budget import data'!D1334 &amp; "," &amp; 'Budget import data'!E1334 &amp; "," &amp; 'Budget import data'!F1334 &amp; "," &amp; 'Budget import data'!G1334 &amp; "," &amp; 'Budget import data'!H1334 &amp; "," &amp; 'Budget import data'!I1334, "")</f>
        <v/>
      </c>
    </row>
    <row r="1337" spans="1:1" x14ac:dyDescent="0.25">
      <c r="A1337" t="str">
        <f>IF('Budget import data'!A1335&lt;&gt;"",'Budget import data'!A1335 &amp; "," &amp; 'Budget import data'!B1335 &amp; "," &amp; 'Budget import data'!C1335 &amp; "," &amp; 'Budget import data'!D1335 &amp; "," &amp; 'Budget import data'!E1335 &amp; "," &amp; 'Budget import data'!F1335 &amp; "," &amp; 'Budget import data'!G1335 &amp; "," &amp; 'Budget import data'!H1335 &amp; "," &amp; 'Budget import data'!I1335, "")</f>
        <v/>
      </c>
    </row>
    <row r="1338" spans="1:1" x14ac:dyDescent="0.25">
      <c r="A1338" t="str">
        <f>IF('Budget import data'!A1336&lt;&gt;"",'Budget import data'!A1336 &amp; "," &amp; 'Budget import data'!B1336 &amp; "," &amp; 'Budget import data'!C1336 &amp; "," &amp; 'Budget import data'!D1336 &amp; "," &amp; 'Budget import data'!E1336 &amp; "," &amp; 'Budget import data'!F1336 &amp; "," &amp; 'Budget import data'!G1336 &amp; "," &amp; 'Budget import data'!H1336 &amp; "," &amp; 'Budget import data'!I1336, "")</f>
        <v/>
      </c>
    </row>
    <row r="1339" spans="1:1" x14ac:dyDescent="0.25">
      <c r="A1339" t="str">
        <f>IF('Budget import data'!A1337&lt;&gt;"",'Budget import data'!A1337 &amp; "," &amp; 'Budget import data'!B1337 &amp; "," &amp; 'Budget import data'!C1337 &amp; "," &amp; 'Budget import data'!D1337 &amp; "," &amp; 'Budget import data'!E1337 &amp; "," &amp; 'Budget import data'!F1337 &amp; "," &amp; 'Budget import data'!G1337 &amp; "," &amp; 'Budget import data'!H1337 &amp; "," &amp; 'Budget import data'!I1337, "")</f>
        <v/>
      </c>
    </row>
    <row r="1340" spans="1:1" x14ac:dyDescent="0.25">
      <c r="A1340" t="str">
        <f>IF('Budget import data'!A1338&lt;&gt;"",'Budget import data'!A1338 &amp; "," &amp; 'Budget import data'!B1338 &amp; "," &amp; 'Budget import data'!C1338 &amp; "," &amp; 'Budget import data'!D1338 &amp; "," &amp; 'Budget import data'!E1338 &amp; "," &amp; 'Budget import data'!F1338 &amp; "," &amp; 'Budget import data'!G1338 &amp; "," &amp; 'Budget import data'!H1338 &amp; "," &amp; 'Budget import data'!I1338, "")</f>
        <v/>
      </c>
    </row>
    <row r="1341" spans="1:1" x14ac:dyDescent="0.25">
      <c r="A1341" t="str">
        <f>IF('Budget import data'!A1339&lt;&gt;"",'Budget import data'!A1339 &amp; "," &amp; 'Budget import data'!B1339 &amp; "," &amp; 'Budget import data'!C1339 &amp; "," &amp; 'Budget import data'!D1339 &amp; "," &amp; 'Budget import data'!E1339 &amp; "," &amp; 'Budget import data'!F1339 &amp; "," &amp; 'Budget import data'!G1339 &amp; "," &amp; 'Budget import data'!H1339 &amp; "," &amp; 'Budget import data'!I1339, "")</f>
        <v/>
      </c>
    </row>
    <row r="1342" spans="1:1" x14ac:dyDescent="0.25">
      <c r="A1342" t="str">
        <f>IF('Budget import data'!A1340&lt;&gt;"",'Budget import data'!A1340 &amp; "," &amp; 'Budget import data'!B1340 &amp; "," &amp; 'Budget import data'!C1340 &amp; "," &amp; 'Budget import data'!D1340 &amp; "," &amp; 'Budget import data'!E1340 &amp; "," &amp; 'Budget import data'!F1340 &amp; "," &amp; 'Budget import data'!G1340 &amp; "," &amp; 'Budget import data'!H1340 &amp; "," &amp; 'Budget import data'!I1340, "")</f>
        <v/>
      </c>
    </row>
    <row r="1343" spans="1:1" x14ac:dyDescent="0.25">
      <c r="A1343" t="str">
        <f>IF('Budget import data'!A1341&lt;&gt;"",'Budget import data'!A1341 &amp; "," &amp; 'Budget import data'!B1341 &amp; "," &amp; 'Budget import data'!C1341 &amp; "," &amp; 'Budget import data'!D1341 &amp; "," &amp; 'Budget import data'!E1341 &amp; "," &amp; 'Budget import data'!F1341 &amp; "," &amp; 'Budget import data'!G1341 &amp; "," &amp; 'Budget import data'!H1341 &amp; "," &amp; 'Budget import data'!I1341, "")</f>
        <v/>
      </c>
    </row>
    <row r="1344" spans="1:1" x14ac:dyDescent="0.25">
      <c r="A1344" t="str">
        <f>IF('Budget import data'!A1342&lt;&gt;"",'Budget import data'!A1342 &amp; "," &amp; 'Budget import data'!B1342 &amp; "," &amp; 'Budget import data'!C1342 &amp; "," &amp; 'Budget import data'!D1342 &amp; "," &amp; 'Budget import data'!E1342 &amp; "," &amp; 'Budget import data'!F1342 &amp; "," &amp; 'Budget import data'!G1342 &amp; "," &amp; 'Budget import data'!H1342 &amp; "," &amp; 'Budget import data'!I1342, "")</f>
        <v/>
      </c>
    </row>
    <row r="1345" spans="1:1" x14ac:dyDescent="0.25">
      <c r="A1345" t="str">
        <f>IF('Budget import data'!A1343&lt;&gt;"",'Budget import data'!A1343 &amp; "," &amp; 'Budget import data'!B1343 &amp; "," &amp; 'Budget import data'!C1343 &amp; "," &amp; 'Budget import data'!D1343 &amp; "," &amp; 'Budget import data'!E1343 &amp; "," &amp; 'Budget import data'!F1343 &amp; "," &amp; 'Budget import data'!G1343 &amp; "," &amp; 'Budget import data'!H1343 &amp; "," &amp; 'Budget import data'!I1343, "")</f>
        <v/>
      </c>
    </row>
    <row r="1346" spans="1:1" x14ac:dyDescent="0.25">
      <c r="A1346" t="str">
        <f>IF('Budget import data'!A1344&lt;&gt;"",'Budget import data'!A1344 &amp; "," &amp; 'Budget import data'!B1344 &amp; "," &amp; 'Budget import data'!C1344 &amp; "," &amp; 'Budget import data'!D1344 &amp; "," &amp; 'Budget import data'!E1344 &amp; "," &amp; 'Budget import data'!F1344 &amp; "," &amp; 'Budget import data'!G1344 &amp; "," &amp; 'Budget import data'!H1344 &amp; "," &amp; 'Budget import data'!I1344, "")</f>
        <v/>
      </c>
    </row>
    <row r="1347" spans="1:1" x14ac:dyDescent="0.25">
      <c r="A1347" t="str">
        <f>IF('Budget import data'!A1345&lt;&gt;"",'Budget import data'!A1345 &amp; "," &amp; 'Budget import data'!B1345 &amp; "," &amp; 'Budget import data'!C1345 &amp; "," &amp; 'Budget import data'!D1345 &amp; "," &amp; 'Budget import data'!E1345 &amp; "," &amp; 'Budget import data'!F1345 &amp; "," &amp; 'Budget import data'!G1345 &amp; "," &amp; 'Budget import data'!H1345 &amp; "," &amp; 'Budget import data'!I1345, "")</f>
        <v/>
      </c>
    </row>
    <row r="1348" spans="1:1" x14ac:dyDescent="0.25">
      <c r="A1348" t="str">
        <f>IF('Budget import data'!A1346&lt;&gt;"",'Budget import data'!A1346 &amp; "," &amp; 'Budget import data'!B1346 &amp; "," &amp; 'Budget import data'!C1346 &amp; "," &amp; 'Budget import data'!D1346 &amp; "," &amp; 'Budget import data'!E1346 &amp; "," &amp; 'Budget import data'!F1346 &amp; "," &amp; 'Budget import data'!G1346 &amp; "," &amp; 'Budget import data'!H1346 &amp; "," &amp; 'Budget import data'!I1346, "")</f>
        <v/>
      </c>
    </row>
    <row r="1349" spans="1:1" x14ac:dyDescent="0.25">
      <c r="A1349" t="str">
        <f>IF('Budget import data'!A1347&lt;&gt;"",'Budget import data'!A1347 &amp; "," &amp; 'Budget import data'!B1347 &amp; "," &amp; 'Budget import data'!C1347 &amp; "," &amp; 'Budget import data'!D1347 &amp; "," &amp; 'Budget import data'!E1347 &amp; "," &amp; 'Budget import data'!F1347 &amp; "," &amp; 'Budget import data'!G1347 &amp; "," &amp; 'Budget import data'!H1347 &amp; "," &amp; 'Budget import data'!I1347, "")</f>
        <v/>
      </c>
    </row>
    <row r="1350" spans="1:1" x14ac:dyDescent="0.25">
      <c r="A1350" t="str">
        <f>IF('Budget import data'!A1348&lt;&gt;"",'Budget import data'!A1348 &amp; "," &amp; 'Budget import data'!B1348 &amp; "," &amp; 'Budget import data'!C1348 &amp; "," &amp; 'Budget import data'!D1348 &amp; "," &amp; 'Budget import data'!E1348 &amp; "," &amp; 'Budget import data'!F1348 &amp; "," &amp; 'Budget import data'!G1348 &amp; "," &amp; 'Budget import data'!H1348 &amp; "," &amp; 'Budget import data'!I1348, "")</f>
        <v/>
      </c>
    </row>
    <row r="1351" spans="1:1" x14ac:dyDescent="0.25">
      <c r="A1351" t="str">
        <f>IF('Budget import data'!A1349&lt;&gt;"",'Budget import data'!A1349 &amp; "," &amp; 'Budget import data'!B1349 &amp; "," &amp; 'Budget import data'!C1349 &amp; "," &amp; 'Budget import data'!D1349 &amp; "," &amp; 'Budget import data'!E1349 &amp; "," &amp; 'Budget import data'!F1349 &amp; "," &amp; 'Budget import data'!G1349 &amp; "," &amp; 'Budget import data'!H1349 &amp; "," &amp; 'Budget import data'!I1349, "")</f>
        <v/>
      </c>
    </row>
    <row r="1352" spans="1:1" x14ac:dyDescent="0.25">
      <c r="A1352" t="str">
        <f>IF('Budget import data'!A1350&lt;&gt;"",'Budget import data'!A1350 &amp; "," &amp; 'Budget import data'!B1350 &amp; "," &amp; 'Budget import data'!C1350 &amp; "," &amp; 'Budget import data'!D1350 &amp; "," &amp; 'Budget import data'!E1350 &amp; "," &amp; 'Budget import data'!F1350 &amp; "," &amp; 'Budget import data'!G1350 &amp; "," &amp; 'Budget import data'!H1350 &amp; "," &amp; 'Budget import data'!I1350, "")</f>
        <v/>
      </c>
    </row>
    <row r="1353" spans="1:1" x14ac:dyDescent="0.25">
      <c r="A1353" t="str">
        <f>IF('Budget import data'!A1351&lt;&gt;"",'Budget import data'!A1351 &amp; "," &amp; 'Budget import data'!B1351 &amp; "," &amp; 'Budget import data'!C1351 &amp; "," &amp; 'Budget import data'!D1351 &amp; "," &amp; 'Budget import data'!E1351 &amp; "," &amp; 'Budget import data'!F1351 &amp; "," &amp; 'Budget import data'!G1351 &amp; "," &amp; 'Budget import data'!H1351 &amp; "," &amp; 'Budget import data'!I1351, "")</f>
        <v/>
      </c>
    </row>
    <row r="1354" spans="1:1" x14ac:dyDescent="0.25">
      <c r="A1354" t="str">
        <f>IF('Budget import data'!A1352&lt;&gt;"",'Budget import data'!A1352 &amp; "," &amp; 'Budget import data'!B1352 &amp; "," &amp; 'Budget import data'!C1352 &amp; "," &amp; 'Budget import data'!D1352 &amp; "," &amp; 'Budget import data'!E1352 &amp; "," &amp; 'Budget import data'!F1352 &amp; "," &amp; 'Budget import data'!G1352 &amp; "," &amp; 'Budget import data'!H1352 &amp; "," &amp; 'Budget import data'!I1352, "")</f>
        <v/>
      </c>
    </row>
    <row r="1355" spans="1:1" x14ac:dyDescent="0.25">
      <c r="A1355" t="str">
        <f>IF('Budget import data'!A1353&lt;&gt;"",'Budget import data'!A1353 &amp; "," &amp; 'Budget import data'!B1353 &amp; "," &amp; 'Budget import data'!C1353 &amp; "," &amp; 'Budget import data'!D1353 &amp; "," &amp; 'Budget import data'!E1353 &amp; "," &amp; 'Budget import data'!F1353 &amp; "," &amp; 'Budget import data'!G1353 &amp; "," &amp; 'Budget import data'!H1353 &amp; "," &amp; 'Budget import data'!I1353, "")</f>
        <v/>
      </c>
    </row>
    <row r="1356" spans="1:1" x14ac:dyDescent="0.25">
      <c r="A1356" t="str">
        <f>IF('Budget import data'!A1354&lt;&gt;"",'Budget import data'!A1354 &amp; "," &amp; 'Budget import data'!B1354 &amp; "," &amp; 'Budget import data'!C1354 &amp; "," &amp; 'Budget import data'!D1354 &amp; "," &amp; 'Budget import data'!E1354 &amp; "," &amp; 'Budget import data'!F1354 &amp; "," &amp; 'Budget import data'!G1354 &amp; "," &amp; 'Budget import data'!H1354 &amp; "," &amp; 'Budget import data'!I1354, "")</f>
        <v/>
      </c>
    </row>
    <row r="1357" spans="1:1" x14ac:dyDescent="0.25">
      <c r="A1357" t="str">
        <f>IF('Budget import data'!A1355&lt;&gt;"",'Budget import data'!A1355 &amp; "," &amp; 'Budget import data'!B1355 &amp; "," &amp; 'Budget import data'!C1355 &amp; "," &amp; 'Budget import data'!D1355 &amp; "," &amp; 'Budget import data'!E1355 &amp; "," &amp; 'Budget import data'!F1355 &amp; "," &amp; 'Budget import data'!G1355 &amp; "," &amp; 'Budget import data'!H1355 &amp; "," &amp; 'Budget import data'!I1355, "")</f>
        <v/>
      </c>
    </row>
    <row r="1358" spans="1:1" x14ac:dyDescent="0.25">
      <c r="A1358" t="str">
        <f>IF('Budget import data'!A1356&lt;&gt;"",'Budget import data'!A1356 &amp; "," &amp; 'Budget import data'!B1356 &amp; "," &amp; 'Budget import data'!C1356 &amp; "," &amp; 'Budget import data'!D1356 &amp; "," &amp; 'Budget import data'!E1356 &amp; "," &amp; 'Budget import data'!F1356 &amp; "," &amp; 'Budget import data'!G1356 &amp; "," &amp; 'Budget import data'!H1356 &amp; "," &amp; 'Budget import data'!I1356, "")</f>
        <v/>
      </c>
    </row>
    <row r="1359" spans="1:1" x14ac:dyDescent="0.25">
      <c r="A1359" t="str">
        <f>IF('Budget import data'!A1357&lt;&gt;"",'Budget import data'!A1357 &amp; "," &amp; 'Budget import data'!B1357 &amp; "," &amp; 'Budget import data'!C1357 &amp; "," &amp; 'Budget import data'!D1357 &amp; "," &amp; 'Budget import data'!E1357 &amp; "," &amp; 'Budget import data'!F1357 &amp; "," &amp; 'Budget import data'!G1357 &amp; "," &amp; 'Budget import data'!H1357 &amp; "," &amp; 'Budget import data'!I1357, "")</f>
        <v/>
      </c>
    </row>
    <row r="1360" spans="1:1" x14ac:dyDescent="0.25">
      <c r="A1360" t="str">
        <f>IF('Budget import data'!A1358&lt;&gt;"",'Budget import data'!A1358 &amp; "," &amp; 'Budget import data'!B1358 &amp; "," &amp; 'Budget import data'!C1358 &amp; "," &amp; 'Budget import data'!D1358 &amp; "," &amp; 'Budget import data'!E1358 &amp; "," &amp; 'Budget import data'!F1358 &amp; "," &amp; 'Budget import data'!G1358 &amp; "," &amp; 'Budget import data'!H1358 &amp; "," &amp; 'Budget import data'!I1358, "")</f>
        <v/>
      </c>
    </row>
    <row r="1361" spans="1:1" x14ac:dyDescent="0.25">
      <c r="A1361" t="str">
        <f>IF('Budget import data'!A1359&lt;&gt;"",'Budget import data'!A1359 &amp; "," &amp; 'Budget import data'!B1359 &amp; "," &amp; 'Budget import data'!C1359 &amp; "," &amp; 'Budget import data'!D1359 &amp; "," &amp; 'Budget import data'!E1359 &amp; "," &amp; 'Budget import data'!F1359 &amp; "," &amp; 'Budget import data'!G1359 &amp; "," &amp; 'Budget import data'!H1359 &amp; "," &amp; 'Budget import data'!I1359, "")</f>
        <v/>
      </c>
    </row>
    <row r="1362" spans="1:1" x14ac:dyDescent="0.25">
      <c r="A1362" t="str">
        <f>IF('Budget import data'!A1360&lt;&gt;"",'Budget import data'!A1360 &amp; "," &amp; 'Budget import data'!B1360 &amp; "," &amp; 'Budget import data'!C1360 &amp; "," &amp; 'Budget import data'!D1360 &amp; "," &amp; 'Budget import data'!E1360 &amp; "," &amp; 'Budget import data'!F1360 &amp; "," &amp; 'Budget import data'!G1360 &amp; "," &amp; 'Budget import data'!H1360 &amp; "," &amp; 'Budget import data'!I1360, "")</f>
        <v/>
      </c>
    </row>
    <row r="1363" spans="1:1" x14ac:dyDescent="0.25">
      <c r="A1363" t="str">
        <f>IF('Budget import data'!A1361&lt;&gt;"",'Budget import data'!A1361 &amp; "," &amp; 'Budget import data'!B1361 &amp; "," &amp; 'Budget import data'!C1361 &amp; "," &amp; 'Budget import data'!D1361 &amp; "," &amp; 'Budget import data'!E1361 &amp; "," &amp; 'Budget import data'!F1361 &amp; "," &amp; 'Budget import data'!G1361 &amp; "," &amp; 'Budget import data'!H1361 &amp; "," &amp; 'Budget import data'!I1361, "")</f>
        <v/>
      </c>
    </row>
    <row r="1364" spans="1:1" x14ac:dyDescent="0.25">
      <c r="A1364" t="str">
        <f>IF('Budget import data'!A1362&lt;&gt;"",'Budget import data'!A1362 &amp; "," &amp; 'Budget import data'!B1362 &amp; "," &amp; 'Budget import data'!C1362 &amp; "," &amp; 'Budget import data'!D1362 &amp; "," &amp; 'Budget import data'!E1362 &amp; "," &amp; 'Budget import data'!F1362 &amp; "," &amp; 'Budget import data'!G1362 &amp; "," &amp; 'Budget import data'!H1362 &amp; "," &amp; 'Budget import data'!I1362, "")</f>
        <v/>
      </c>
    </row>
    <row r="1365" spans="1:1" x14ac:dyDescent="0.25">
      <c r="A1365" t="str">
        <f>IF('Budget import data'!A1363&lt;&gt;"",'Budget import data'!A1363 &amp; "," &amp; 'Budget import data'!B1363 &amp; "," &amp; 'Budget import data'!C1363 &amp; "," &amp; 'Budget import data'!D1363 &amp; "," &amp; 'Budget import data'!E1363 &amp; "," &amp; 'Budget import data'!F1363 &amp; "," &amp; 'Budget import data'!G1363 &amp; "," &amp; 'Budget import data'!H1363 &amp; "," &amp; 'Budget import data'!I1363, "")</f>
        <v/>
      </c>
    </row>
    <row r="1366" spans="1:1" x14ac:dyDescent="0.25">
      <c r="A1366" t="str">
        <f>IF('Budget import data'!A1364&lt;&gt;"",'Budget import data'!A1364 &amp; "," &amp; 'Budget import data'!B1364 &amp; "," &amp; 'Budget import data'!C1364 &amp; "," &amp; 'Budget import data'!D1364 &amp; "," &amp; 'Budget import data'!E1364 &amp; "," &amp; 'Budget import data'!F1364 &amp; "," &amp; 'Budget import data'!G1364 &amp; "," &amp; 'Budget import data'!H1364 &amp; "," &amp; 'Budget import data'!I1364, "")</f>
        <v/>
      </c>
    </row>
    <row r="1367" spans="1:1" x14ac:dyDescent="0.25">
      <c r="A1367" t="str">
        <f>IF('Budget import data'!A1365&lt;&gt;"",'Budget import data'!A1365 &amp; "," &amp; 'Budget import data'!B1365 &amp; "," &amp; 'Budget import data'!C1365 &amp; "," &amp; 'Budget import data'!D1365 &amp; "," &amp; 'Budget import data'!E1365 &amp; "," &amp; 'Budget import data'!F1365 &amp; "," &amp; 'Budget import data'!G1365 &amp; "," &amp; 'Budget import data'!H1365 &amp; "," &amp; 'Budget import data'!I1365, "")</f>
        <v/>
      </c>
    </row>
    <row r="1368" spans="1:1" x14ac:dyDescent="0.25">
      <c r="A1368" t="str">
        <f>IF('Budget import data'!A1366&lt;&gt;"",'Budget import data'!A1366 &amp; "," &amp; 'Budget import data'!B1366 &amp; "," &amp; 'Budget import data'!C1366 &amp; "," &amp; 'Budget import data'!D1366 &amp; "," &amp; 'Budget import data'!E1366 &amp; "," &amp; 'Budget import data'!F1366 &amp; "," &amp; 'Budget import data'!G1366 &amp; "," &amp; 'Budget import data'!H1366 &amp; "," &amp; 'Budget import data'!I1366, "")</f>
        <v/>
      </c>
    </row>
    <row r="1369" spans="1:1" x14ac:dyDescent="0.25">
      <c r="A1369" t="str">
        <f>IF('Budget import data'!A1367&lt;&gt;"",'Budget import data'!A1367 &amp; "," &amp; 'Budget import data'!B1367 &amp; "," &amp; 'Budget import data'!C1367 &amp; "," &amp; 'Budget import data'!D1367 &amp; "," &amp; 'Budget import data'!E1367 &amp; "," &amp; 'Budget import data'!F1367 &amp; "," &amp; 'Budget import data'!G1367 &amp; "," &amp; 'Budget import data'!H1367 &amp; "," &amp; 'Budget import data'!I1367, "")</f>
        <v/>
      </c>
    </row>
    <row r="1370" spans="1:1" x14ac:dyDescent="0.25">
      <c r="A1370" t="str">
        <f>IF('Budget import data'!A1368&lt;&gt;"",'Budget import data'!A1368 &amp; "," &amp; 'Budget import data'!B1368 &amp; "," &amp; 'Budget import data'!C1368 &amp; "," &amp; 'Budget import data'!D1368 &amp; "," &amp; 'Budget import data'!E1368 &amp; "," &amp; 'Budget import data'!F1368 &amp; "," &amp; 'Budget import data'!G1368 &amp; "," &amp; 'Budget import data'!H1368 &amp; "," &amp; 'Budget import data'!I1368, "")</f>
        <v/>
      </c>
    </row>
    <row r="1371" spans="1:1" x14ac:dyDescent="0.25">
      <c r="A1371" t="str">
        <f>IF('Budget import data'!A1369&lt;&gt;"",'Budget import data'!A1369 &amp; "," &amp; 'Budget import data'!B1369 &amp; "," &amp; 'Budget import data'!C1369 &amp; "," &amp; 'Budget import data'!D1369 &amp; "," &amp; 'Budget import data'!E1369 &amp; "," &amp; 'Budget import data'!F1369 &amp; "," &amp; 'Budget import data'!G1369 &amp; "," &amp; 'Budget import data'!H1369 &amp; "," &amp; 'Budget import data'!I1369, "")</f>
        <v/>
      </c>
    </row>
    <row r="1372" spans="1:1" x14ac:dyDescent="0.25">
      <c r="A1372" t="str">
        <f>IF('Budget import data'!A1370&lt;&gt;"",'Budget import data'!A1370 &amp; "," &amp; 'Budget import data'!B1370 &amp; "," &amp; 'Budget import data'!C1370 &amp; "," &amp; 'Budget import data'!D1370 &amp; "," &amp; 'Budget import data'!E1370 &amp; "," &amp; 'Budget import data'!F1370 &amp; "," &amp; 'Budget import data'!G1370 &amp; "," &amp; 'Budget import data'!H1370 &amp; "," &amp; 'Budget import data'!I1370, "")</f>
        <v/>
      </c>
    </row>
    <row r="1373" spans="1:1" x14ac:dyDescent="0.25">
      <c r="A1373" t="str">
        <f>IF('Budget import data'!A1371&lt;&gt;"",'Budget import data'!A1371 &amp; "," &amp; 'Budget import data'!B1371 &amp; "," &amp; 'Budget import data'!C1371 &amp; "," &amp; 'Budget import data'!D1371 &amp; "," &amp; 'Budget import data'!E1371 &amp; "," &amp; 'Budget import data'!F1371 &amp; "," &amp; 'Budget import data'!G1371 &amp; "," &amp; 'Budget import data'!H1371 &amp; "," &amp; 'Budget import data'!I1371, "")</f>
        <v/>
      </c>
    </row>
    <row r="1374" spans="1:1" x14ac:dyDescent="0.25">
      <c r="A1374" t="str">
        <f>IF('Budget import data'!A1372&lt;&gt;"",'Budget import data'!A1372 &amp; "," &amp; 'Budget import data'!B1372 &amp; "," &amp; 'Budget import data'!C1372 &amp; "," &amp; 'Budget import data'!D1372 &amp; "," &amp; 'Budget import data'!E1372 &amp; "," &amp; 'Budget import data'!F1372 &amp; "," &amp; 'Budget import data'!G1372 &amp; "," &amp; 'Budget import data'!H1372 &amp; "," &amp; 'Budget import data'!I1372, "")</f>
        <v/>
      </c>
    </row>
    <row r="1375" spans="1:1" x14ac:dyDescent="0.25">
      <c r="A1375" t="str">
        <f>IF('Budget import data'!A1373&lt;&gt;"",'Budget import data'!A1373 &amp; "," &amp; 'Budget import data'!B1373 &amp; "," &amp; 'Budget import data'!C1373 &amp; "," &amp; 'Budget import data'!D1373 &amp; "," &amp; 'Budget import data'!E1373 &amp; "," &amp; 'Budget import data'!F1373 &amp; "," &amp; 'Budget import data'!G1373 &amp; "," &amp; 'Budget import data'!H1373 &amp; "," &amp; 'Budget import data'!I1373, "")</f>
        <v/>
      </c>
    </row>
    <row r="1376" spans="1:1" x14ac:dyDescent="0.25">
      <c r="A1376" t="str">
        <f>IF('Budget import data'!A1374&lt;&gt;"",'Budget import data'!A1374 &amp; "," &amp; 'Budget import data'!B1374 &amp; "," &amp; 'Budget import data'!C1374 &amp; "," &amp; 'Budget import data'!D1374 &amp; "," &amp; 'Budget import data'!E1374 &amp; "," &amp; 'Budget import data'!F1374 &amp; "," &amp; 'Budget import data'!G1374 &amp; "," &amp; 'Budget import data'!H1374 &amp; "," &amp; 'Budget import data'!I1374, "")</f>
        <v/>
      </c>
    </row>
    <row r="1377" spans="1:1" x14ac:dyDescent="0.25">
      <c r="A1377" t="str">
        <f>IF('Budget import data'!A1375&lt;&gt;"",'Budget import data'!A1375 &amp; "," &amp; 'Budget import data'!B1375 &amp; "," &amp; 'Budget import data'!C1375 &amp; "," &amp; 'Budget import data'!D1375 &amp; "," &amp; 'Budget import data'!E1375 &amp; "," &amp; 'Budget import data'!F1375 &amp; "," &amp; 'Budget import data'!G1375 &amp; "," &amp; 'Budget import data'!H1375 &amp; "," &amp; 'Budget import data'!I1375, "")</f>
        <v/>
      </c>
    </row>
    <row r="1378" spans="1:1" x14ac:dyDescent="0.25">
      <c r="A1378" t="str">
        <f>IF('Budget import data'!A1376&lt;&gt;"",'Budget import data'!A1376 &amp; "," &amp; 'Budget import data'!B1376 &amp; "," &amp; 'Budget import data'!C1376 &amp; "," &amp; 'Budget import data'!D1376 &amp; "," &amp; 'Budget import data'!E1376 &amp; "," &amp; 'Budget import data'!F1376 &amp; "," &amp; 'Budget import data'!G1376 &amp; "," &amp; 'Budget import data'!H1376 &amp; "," &amp; 'Budget import data'!I1376, "")</f>
        <v/>
      </c>
    </row>
    <row r="1379" spans="1:1" x14ac:dyDescent="0.25">
      <c r="A1379" t="str">
        <f>IF('Budget import data'!A1377&lt;&gt;"",'Budget import data'!A1377 &amp; "," &amp; 'Budget import data'!B1377 &amp; "," &amp; 'Budget import data'!C1377 &amp; "," &amp; 'Budget import data'!D1377 &amp; "," &amp; 'Budget import data'!E1377 &amp; "," &amp; 'Budget import data'!F1377 &amp; "," &amp; 'Budget import data'!G1377 &amp; "," &amp; 'Budget import data'!H1377 &amp; "," &amp; 'Budget import data'!I1377, "")</f>
        <v/>
      </c>
    </row>
    <row r="1380" spans="1:1" x14ac:dyDescent="0.25">
      <c r="A1380" t="str">
        <f>IF('Budget import data'!A1378&lt;&gt;"",'Budget import data'!A1378 &amp; "," &amp; 'Budget import data'!B1378 &amp; "," &amp; 'Budget import data'!C1378 &amp; "," &amp; 'Budget import data'!D1378 &amp; "," &amp; 'Budget import data'!E1378 &amp; "," &amp; 'Budget import data'!F1378 &amp; "," &amp; 'Budget import data'!G1378 &amp; "," &amp; 'Budget import data'!H1378 &amp; "," &amp; 'Budget import data'!I1378, "")</f>
        <v/>
      </c>
    </row>
    <row r="1381" spans="1:1" x14ac:dyDescent="0.25">
      <c r="A1381" t="str">
        <f>IF('Budget import data'!A1379&lt;&gt;"",'Budget import data'!A1379 &amp; "," &amp; 'Budget import data'!B1379 &amp; "," &amp; 'Budget import data'!C1379 &amp; "," &amp; 'Budget import data'!D1379 &amp; "," &amp; 'Budget import data'!E1379 &amp; "," &amp; 'Budget import data'!F1379 &amp; "," &amp; 'Budget import data'!G1379 &amp; "," &amp; 'Budget import data'!H1379 &amp; "," &amp; 'Budget import data'!I1379, "")</f>
        <v/>
      </c>
    </row>
    <row r="1382" spans="1:1" x14ac:dyDescent="0.25">
      <c r="A1382" t="str">
        <f>IF('Budget import data'!A1380&lt;&gt;"",'Budget import data'!A1380 &amp; "," &amp; 'Budget import data'!B1380 &amp; "," &amp; 'Budget import data'!C1380 &amp; "," &amp; 'Budget import data'!D1380 &amp; "," &amp; 'Budget import data'!E1380 &amp; "," &amp; 'Budget import data'!F1380 &amp; "," &amp; 'Budget import data'!G1380 &amp; "," &amp; 'Budget import data'!H1380 &amp; "," &amp; 'Budget import data'!I1380, "")</f>
        <v/>
      </c>
    </row>
    <row r="1383" spans="1:1" x14ac:dyDescent="0.25">
      <c r="A1383" t="str">
        <f>IF('Budget import data'!A1381&lt;&gt;"",'Budget import data'!A1381 &amp; "," &amp; 'Budget import data'!B1381 &amp; "," &amp; 'Budget import data'!C1381 &amp; "," &amp; 'Budget import data'!D1381 &amp; "," &amp; 'Budget import data'!E1381 &amp; "," &amp; 'Budget import data'!F1381 &amp; "," &amp; 'Budget import data'!G1381 &amp; "," &amp; 'Budget import data'!H1381 &amp; "," &amp; 'Budget import data'!I1381, "")</f>
        <v/>
      </c>
    </row>
    <row r="1384" spans="1:1" x14ac:dyDescent="0.25">
      <c r="A1384" t="str">
        <f>IF('Budget import data'!A1382&lt;&gt;"",'Budget import data'!A1382 &amp; "," &amp; 'Budget import data'!B1382 &amp; "," &amp; 'Budget import data'!C1382 &amp; "," &amp; 'Budget import data'!D1382 &amp; "," &amp; 'Budget import data'!E1382 &amp; "," &amp; 'Budget import data'!F1382 &amp; "," &amp; 'Budget import data'!G1382 &amp; "," &amp; 'Budget import data'!H1382 &amp; "," &amp; 'Budget import data'!I1382, "")</f>
        <v/>
      </c>
    </row>
    <row r="1385" spans="1:1" x14ac:dyDescent="0.25">
      <c r="A1385" t="str">
        <f>IF('Budget import data'!A1383&lt;&gt;"",'Budget import data'!A1383 &amp; "," &amp; 'Budget import data'!B1383 &amp; "," &amp; 'Budget import data'!C1383 &amp; "," &amp; 'Budget import data'!D1383 &amp; "," &amp; 'Budget import data'!E1383 &amp; "," &amp; 'Budget import data'!F1383 &amp; "," &amp; 'Budget import data'!G1383 &amp; "," &amp; 'Budget import data'!H1383 &amp; "," &amp; 'Budget import data'!I1383, "")</f>
        <v/>
      </c>
    </row>
    <row r="1386" spans="1:1" x14ac:dyDescent="0.25">
      <c r="A1386" t="str">
        <f>IF('Budget import data'!A1384&lt;&gt;"",'Budget import data'!A1384 &amp; "," &amp; 'Budget import data'!B1384 &amp; "," &amp; 'Budget import data'!C1384 &amp; "," &amp; 'Budget import data'!D1384 &amp; "," &amp; 'Budget import data'!E1384 &amp; "," &amp; 'Budget import data'!F1384 &amp; "," &amp; 'Budget import data'!G1384 &amp; "," &amp; 'Budget import data'!H1384 &amp; "," &amp; 'Budget import data'!I1384, "")</f>
        <v/>
      </c>
    </row>
    <row r="1387" spans="1:1" x14ac:dyDescent="0.25">
      <c r="A1387" t="str">
        <f>IF('Budget import data'!A1385&lt;&gt;"",'Budget import data'!A1385 &amp; "," &amp; 'Budget import data'!B1385 &amp; "," &amp; 'Budget import data'!C1385 &amp; "," &amp; 'Budget import data'!D1385 &amp; "," &amp; 'Budget import data'!E1385 &amp; "," &amp; 'Budget import data'!F1385 &amp; "," &amp; 'Budget import data'!G1385 &amp; "," &amp; 'Budget import data'!H1385 &amp; "," &amp; 'Budget import data'!I1385, "")</f>
        <v/>
      </c>
    </row>
    <row r="1388" spans="1:1" x14ac:dyDescent="0.25">
      <c r="A1388" t="str">
        <f>IF('Budget import data'!A1386&lt;&gt;"",'Budget import data'!A1386 &amp; "," &amp; 'Budget import data'!B1386 &amp; "," &amp; 'Budget import data'!C1386 &amp; "," &amp; 'Budget import data'!D1386 &amp; "," &amp; 'Budget import data'!E1386 &amp; "," &amp; 'Budget import data'!F1386 &amp; "," &amp; 'Budget import data'!G1386 &amp; "," &amp; 'Budget import data'!H1386 &amp; "," &amp; 'Budget import data'!I1386, "")</f>
        <v/>
      </c>
    </row>
    <row r="1389" spans="1:1" x14ac:dyDescent="0.25">
      <c r="A1389" t="str">
        <f>IF('Budget import data'!A1387&lt;&gt;"",'Budget import data'!A1387 &amp; "," &amp; 'Budget import data'!B1387 &amp; "," &amp; 'Budget import data'!C1387 &amp; "," &amp; 'Budget import data'!D1387 &amp; "," &amp; 'Budget import data'!E1387 &amp; "," &amp; 'Budget import data'!F1387 &amp; "," &amp; 'Budget import data'!G1387 &amp; "," &amp; 'Budget import data'!H1387 &amp; "," &amp; 'Budget import data'!I1387, "")</f>
        <v/>
      </c>
    </row>
    <row r="1390" spans="1:1" x14ac:dyDescent="0.25">
      <c r="A1390" t="str">
        <f>IF('Budget import data'!A1388&lt;&gt;"",'Budget import data'!A1388 &amp; "," &amp; 'Budget import data'!B1388 &amp; "," &amp; 'Budget import data'!C1388 &amp; "," &amp; 'Budget import data'!D1388 &amp; "," &amp; 'Budget import data'!E1388 &amp; "," &amp; 'Budget import data'!F1388 &amp; "," &amp; 'Budget import data'!G1388 &amp; "," &amp; 'Budget import data'!H1388 &amp; "," &amp; 'Budget import data'!I1388, "")</f>
        <v/>
      </c>
    </row>
    <row r="1391" spans="1:1" x14ac:dyDescent="0.25">
      <c r="A1391" t="str">
        <f>IF('Budget import data'!A1389&lt;&gt;"",'Budget import data'!A1389 &amp; "," &amp; 'Budget import data'!B1389 &amp; "," &amp; 'Budget import data'!C1389 &amp; "," &amp; 'Budget import data'!D1389 &amp; "," &amp; 'Budget import data'!E1389 &amp; "," &amp; 'Budget import data'!F1389 &amp; "," &amp; 'Budget import data'!G1389 &amp; "," &amp; 'Budget import data'!H1389 &amp; "," &amp; 'Budget import data'!I1389, "")</f>
        <v/>
      </c>
    </row>
    <row r="1392" spans="1:1" x14ac:dyDescent="0.25">
      <c r="A1392" t="str">
        <f>IF('Budget import data'!A1390&lt;&gt;"",'Budget import data'!A1390 &amp; "," &amp; 'Budget import data'!B1390 &amp; "," &amp; 'Budget import data'!C1390 &amp; "," &amp; 'Budget import data'!D1390 &amp; "," &amp; 'Budget import data'!E1390 &amp; "," &amp; 'Budget import data'!F1390 &amp; "," &amp; 'Budget import data'!G1390 &amp; "," &amp; 'Budget import data'!H1390 &amp; "," &amp; 'Budget import data'!I1390, "")</f>
        <v/>
      </c>
    </row>
    <row r="1393" spans="1:1" x14ac:dyDescent="0.25">
      <c r="A1393" t="str">
        <f>IF('Budget import data'!A1391&lt;&gt;"",'Budget import data'!A1391 &amp; "," &amp; 'Budget import data'!B1391 &amp; "," &amp; 'Budget import data'!C1391 &amp; "," &amp; 'Budget import data'!D1391 &amp; "," &amp; 'Budget import data'!E1391 &amp; "," &amp; 'Budget import data'!F1391 &amp; "," &amp; 'Budget import data'!G1391 &amp; "," &amp; 'Budget import data'!H1391 &amp; "," &amp; 'Budget import data'!I1391, "")</f>
        <v/>
      </c>
    </row>
    <row r="1394" spans="1:1" x14ac:dyDescent="0.25">
      <c r="A1394" t="str">
        <f>IF('Budget import data'!A1392&lt;&gt;"",'Budget import data'!A1392 &amp; "," &amp; 'Budget import data'!B1392 &amp; "," &amp; 'Budget import data'!C1392 &amp; "," &amp; 'Budget import data'!D1392 &amp; "," &amp; 'Budget import data'!E1392 &amp; "," &amp; 'Budget import data'!F1392 &amp; "," &amp; 'Budget import data'!G1392 &amp; "," &amp; 'Budget import data'!H1392 &amp; "," &amp; 'Budget import data'!I1392, "")</f>
        <v/>
      </c>
    </row>
    <row r="1395" spans="1:1" x14ac:dyDescent="0.25">
      <c r="A1395" t="str">
        <f>IF('Budget import data'!A1393&lt;&gt;"",'Budget import data'!A1393 &amp; "," &amp; 'Budget import data'!B1393 &amp; "," &amp; 'Budget import data'!C1393 &amp; "," &amp; 'Budget import data'!D1393 &amp; "," &amp; 'Budget import data'!E1393 &amp; "," &amp; 'Budget import data'!F1393 &amp; "," &amp; 'Budget import data'!G1393 &amp; "," &amp; 'Budget import data'!H1393 &amp; "," &amp; 'Budget import data'!I1393, "")</f>
        <v/>
      </c>
    </row>
    <row r="1396" spans="1:1" x14ac:dyDescent="0.25">
      <c r="A1396" t="str">
        <f>IF('Budget import data'!A1394&lt;&gt;"",'Budget import data'!A1394 &amp; "," &amp; 'Budget import data'!B1394 &amp; "," &amp; 'Budget import data'!C1394 &amp; "," &amp; 'Budget import data'!D1394 &amp; "," &amp; 'Budget import data'!E1394 &amp; "," &amp; 'Budget import data'!F1394 &amp; "," &amp; 'Budget import data'!G1394 &amp; "," &amp; 'Budget import data'!H1394 &amp; "," &amp; 'Budget import data'!I1394, "")</f>
        <v/>
      </c>
    </row>
    <row r="1397" spans="1:1" x14ac:dyDescent="0.25">
      <c r="A1397" t="str">
        <f>IF('Budget import data'!A1395&lt;&gt;"",'Budget import data'!A1395 &amp; "," &amp; 'Budget import data'!B1395 &amp; "," &amp; 'Budget import data'!C1395 &amp; "," &amp; 'Budget import data'!D1395 &amp; "," &amp; 'Budget import data'!E1395 &amp; "," &amp; 'Budget import data'!F1395 &amp; "," &amp; 'Budget import data'!G1395 &amp; "," &amp; 'Budget import data'!H1395 &amp; "," &amp; 'Budget import data'!I1395, "")</f>
        <v/>
      </c>
    </row>
    <row r="1398" spans="1:1" x14ac:dyDescent="0.25">
      <c r="A1398" t="str">
        <f>IF('Budget import data'!A1396&lt;&gt;"",'Budget import data'!A1396 &amp; "," &amp; 'Budget import data'!B1396 &amp; "," &amp; 'Budget import data'!C1396 &amp; "," &amp; 'Budget import data'!D1396 &amp; "," &amp; 'Budget import data'!E1396 &amp; "," &amp; 'Budget import data'!F1396 &amp; "," &amp; 'Budget import data'!G1396 &amp; "," &amp; 'Budget import data'!H1396 &amp; "," &amp; 'Budget import data'!I1396, "")</f>
        <v/>
      </c>
    </row>
    <row r="1399" spans="1:1" x14ac:dyDescent="0.25">
      <c r="A1399" t="str">
        <f>IF('Budget import data'!A1397&lt;&gt;"",'Budget import data'!A1397 &amp; "," &amp; 'Budget import data'!B1397 &amp; "," &amp; 'Budget import data'!C1397 &amp; "," &amp; 'Budget import data'!D1397 &amp; "," &amp; 'Budget import data'!E1397 &amp; "," &amp; 'Budget import data'!F1397 &amp; "," &amp; 'Budget import data'!G1397 &amp; "," &amp; 'Budget import data'!H1397 &amp; "," &amp; 'Budget import data'!I1397, "")</f>
        <v/>
      </c>
    </row>
    <row r="1400" spans="1:1" x14ac:dyDescent="0.25">
      <c r="A1400" t="str">
        <f>IF('Budget import data'!A1398&lt;&gt;"",'Budget import data'!A1398 &amp; "," &amp; 'Budget import data'!B1398 &amp; "," &amp; 'Budget import data'!C1398 &amp; "," &amp; 'Budget import data'!D1398 &amp; "," &amp; 'Budget import data'!E1398 &amp; "," &amp; 'Budget import data'!F1398 &amp; "," &amp; 'Budget import data'!G1398 &amp; "," &amp; 'Budget import data'!H1398 &amp; "," &amp; 'Budget import data'!I1398, "")</f>
        <v/>
      </c>
    </row>
    <row r="1401" spans="1:1" x14ac:dyDescent="0.25">
      <c r="A1401" t="str">
        <f>IF('Budget import data'!A1399&lt;&gt;"",'Budget import data'!A1399 &amp; "," &amp; 'Budget import data'!B1399 &amp; "," &amp; 'Budget import data'!C1399 &amp; "," &amp; 'Budget import data'!D1399 &amp; "," &amp; 'Budget import data'!E1399 &amp; "," &amp; 'Budget import data'!F1399 &amp; "," &amp; 'Budget import data'!G1399 &amp; "," &amp; 'Budget import data'!H1399 &amp; "," &amp; 'Budget import data'!I1399, "")</f>
        <v/>
      </c>
    </row>
    <row r="1402" spans="1:1" x14ac:dyDescent="0.25">
      <c r="A1402" t="str">
        <f>IF('Budget import data'!A1400&lt;&gt;"",'Budget import data'!A1400 &amp; "," &amp; 'Budget import data'!B1400 &amp; "," &amp; 'Budget import data'!C1400 &amp; "," &amp; 'Budget import data'!D1400 &amp; "," &amp; 'Budget import data'!E1400 &amp; "," &amp; 'Budget import data'!F1400 &amp; "," &amp; 'Budget import data'!G1400 &amp; "," &amp; 'Budget import data'!H1400 &amp; "," &amp; 'Budget import data'!I1400, "")</f>
        <v/>
      </c>
    </row>
    <row r="1403" spans="1:1" x14ac:dyDescent="0.25">
      <c r="A1403" t="str">
        <f>IF('Budget import data'!A1401&lt;&gt;"",'Budget import data'!A1401 &amp; "," &amp; 'Budget import data'!B1401 &amp; "," &amp; 'Budget import data'!C1401 &amp; "," &amp; 'Budget import data'!D1401 &amp; "," &amp; 'Budget import data'!E1401 &amp; "," &amp; 'Budget import data'!F1401 &amp; "," &amp; 'Budget import data'!G1401 &amp; "," &amp; 'Budget import data'!H1401 &amp; "," &amp; 'Budget import data'!I1401, "")</f>
        <v/>
      </c>
    </row>
    <row r="1404" spans="1:1" x14ac:dyDescent="0.25">
      <c r="A1404" t="str">
        <f>IF('Budget import data'!A1402&lt;&gt;"",'Budget import data'!A1402 &amp; "," &amp; 'Budget import data'!B1402 &amp; "," &amp; 'Budget import data'!C1402 &amp; "," &amp; 'Budget import data'!D1402 &amp; "," &amp; 'Budget import data'!E1402 &amp; "," &amp; 'Budget import data'!F1402 &amp; "," &amp; 'Budget import data'!G1402 &amp; "," &amp; 'Budget import data'!H1402 &amp; "," &amp; 'Budget import data'!I1402, "")</f>
        <v/>
      </c>
    </row>
    <row r="1405" spans="1:1" x14ac:dyDescent="0.25">
      <c r="A1405" t="str">
        <f>IF('Budget import data'!A1403&lt;&gt;"",'Budget import data'!A1403 &amp; "," &amp; 'Budget import data'!B1403 &amp; "," &amp; 'Budget import data'!C1403 &amp; "," &amp; 'Budget import data'!D1403 &amp; "," &amp; 'Budget import data'!E1403 &amp; "," &amp; 'Budget import data'!F1403 &amp; "," &amp; 'Budget import data'!G1403 &amp; "," &amp; 'Budget import data'!H1403 &amp; "," &amp; 'Budget import data'!I1403, "")</f>
        <v/>
      </c>
    </row>
    <row r="1406" spans="1:1" x14ac:dyDescent="0.25">
      <c r="A1406" t="str">
        <f>IF('Budget import data'!A1404&lt;&gt;"",'Budget import data'!A1404 &amp; "," &amp; 'Budget import data'!B1404 &amp; "," &amp; 'Budget import data'!C1404 &amp; "," &amp; 'Budget import data'!D1404 &amp; "," &amp; 'Budget import data'!E1404 &amp; "," &amp; 'Budget import data'!F1404 &amp; "," &amp; 'Budget import data'!G1404 &amp; "," &amp; 'Budget import data'!H1404 &amp; "," &amp; 'Budget import data'!I1404, "")</f>
        <v/>
      </c>
    </row>
    <row r="1407" spans="1:1" x14ac:dyDescent="0.25">
      <c r="A1407" t="str">
        <f>IF('Budget import data'!A1405&lt;&gt;"",'Budget import data'!A1405 &amp; "," &amp; 'Budget import data'!B1405 &amp; "," &amp; 'Budget import data'!C1405 &amp; "," &amp; 'Budget import data'!D1405 &amp; "," &amp; 'Budget import data'!E1405 &amp; "," &amp; 'Budget import data'!F1405 &amp; "," &amp; 'Budget import data'!G1405 &amp; "," &amp; 'Budget import data'!H1405 &amp; "," &amp; 'Budget import data'!I1405, "")</f>
        <v/>
      </c>
    </row>
    <row r="1408" spans="1:1" x14ac:dyDescent="0.25">
      <c r="A1408" t="str">
        <f>IF('Budget import data'!A1406&lt;&gt;"",'Budget import data'!A1406 &amp; "," &amp; 'Budget import data'!B1406 &amp; "," &amp; 'Budget import data'!C1406 &amp; "," &amp; 'Budget import data'!D1406 &amp; "," &amp; 'Budget import data'!E1406 &amp; "," &amp; 'Budget import data'!F1406 &amp; "," &amp; 'Budget import data'!G1406 &amp; "," &amp; 'Budget import data'!H1406 &amp; "," &amp; 'Budget import data'!I1406, "")</f>
        <v/>
      </c>
    </row>
    <row r="1409" spans="1:1" x14ac:dyDescent="0.25">
      <c r="A1409" t="str">
        <f>IF('Budget import data'!A1407&lt;&gt;"",'Budget import data'!A1407 &amp; "," &amp; 'Budget import data'!B1407 &amp; "," &amp; 'Budget import data'!C1407 &amp; "," &amp; 'Budget import data'!D1407 &amp; "," &amp; 'Budget import data'!E1407 &amp; "," &amp; 'Budget import data'!F1407 &amp; "," &amp; 'Budget import data'!G1407 &amp; "," &amp; 'Budget import data'!H1407 &amp; "," &amp; 'Budget import data'!I1407, "")</f>
        <v/>
      </c>
    </row>
    <row r="1410" spans="1:1" x14ac:dyDescent="0.25">
      <c r="A1410" t="str">
        <f>IF('Budget import data'!A1408&lt;&gt;"",'Budget import data'!A1408 &amp; "," &amp; 'Budget import data'!B1408 &amp; "," &amp; 'Budget import data'!C1408 &amp; "," &amp; 'Budget import data'!D1408 &amp; "," &amp; 'Budget import data'!E1408 &amp; "," &amp; 'Budget import data'!F1408 &amp; "," &amp; 'Budget import data'!G1408 &amp; "," &amp; 'Budget import data'!H1408 &amp; "," &amp; 'Budget import data'!I1408, "")</f>
        <v/>
      </c>
    </row>
    <row r="1411" spans="1:1" x14ac:dyDescent="0.25">
      <c r="A1411" t="str">
        <f>IF('Budget import data'!A1409&lt;&gt;"",'Budget import data'!A1409 &amp; "," &amp; 'Budget import data'!B1409 &amp; "," &amp; 'Budget import data'!C1409 &amp; "," &amp; 'Budget import data'!D1409 &amp; "," &amp; 'Budget import data'!E1409 &amp; "," &amp; 'Budget import data'!F1409 &amp; "," &amp; 'Budget import data'!G1409 &amp; "," &amp; 'Budget import data'!H1409 &amp; "," &amp; 'Budget import data'!I1409, "")</f>
        <v/>
      </c>
    </row>
    <row r="1412" spans="1:1" x14ac:dyDescent="0.25">
      <c r="A1412" t="str">
        <f>IF('Budget import data'!A1410&lt;&gt;"",'Budget import data'!A1410 &amp; "," &amp; 'Budget import data'!B1410 &amp; "," &amp; 'Budget import data'!C1410 &amp; "," &amp; 'Budget import data'!D1410 &amp; "," &amp; 'Budget import data'!E1410 &amp; "," &amp; 'Budget import data'!F1410 &amp; "," &amp; 'Budget import data'!G1410 &amp; "," &amp; 'Budget import data'!H1410 &amp; "," &amp; 'Budget import data'!I1410, "")</f>
        <v/>
      </c>
    </row>
    <row r="1413" spans="1:1" x14ac:dyDescent="0.25">
      <c r="A1413" t="str">
        <f>IF('Budget import data'!A1411&lt;&gt;"",'Budget import data'!A1411 &amp; "," &amp; 'Budget import data'!B1411 &amp; "," &amp; 'Budget import data'!C1411 &amp; "," &amp; 'Budget import data'!D1411 &amp; "," &amp; 'Budget import data'!E1411 &amp; "," &amp; 'Budget import data'!F1411 &amp; "," &amp; 'Budget import data'!G1411 &amp; "," &amp; 'Budget import data'!H1411 &amp; "," &amp; 'Budget import data'!I1411, "")</f>
        <v/>
      </c>
    </row>
    <row r="1414" spans="1:1" x14ac:dyDescent="0.25">
      <c r="A1414" t="str">
        <f>IF('Budget import data'!A1412&lt;&gt;"",'Budget import data'!A1412 &amp; "," &amp; 'Budget import data'!B1412 &amp; "," &amp; 'Budget import data'!C1412 &amp; "," &amp; 'Budget import data'!D1412 &amp; "," &amp; 'Budget import data'!E1412 &amp; "," &amp; 'Budget import data'!F1412 &amp; "," &amp; 'Budget import data'!G1412 &amp; "," &amp; 'Budget import data'!H1412 &amp; "," &amp; 'Budget import data'!I1412, "")</f>
        <v/>
      </c>
    </row>
    <row r="1415" spans="1:1" x14ac:dyDescent="0.25">
      <c r="A1415" t="str">
        <f>IF('Budget import data'!A1413&lt;&gt;"",'Budget import data'!A1413 &amp; "," &amp; 'Budget import data'!B1413 &amp; "," &amp; 'Budget import data'!C1413 &amp; "," &amp; 'Budget import data'!D1413 &amp; "," &amp; 'Budget import data'!E1413 &amp; "," &amp; 'Budget import data'!F1413 &amp; "," &amp; 'Budget import data'!G1413 &amp; "," &amp; 'Budget import data'!H1413 &amp; "," &amp; 'Budget import data'!I1413, "")</f>
        <v/>
      </c>
    </row>
    <row r="1416" spans="1:1" x14ac:dyDescent="0.25">
      <c r="A1416" t="str">
        <f>IF('Budget import data'!A1414&lt;&gt;"",'Budget import data'!A1414 &amp; "," &amp; 'Budget import data'!B1414 &amp; "," &amp; 'Budget import data'!C1414 &amp; "," &amp; 'Budget import data'!D1414 &amp; "," &amp; 'Budget import data'!E1414 &amp; "," &amp; 'Budget import data'!F1414 &amp; "," &amp; 'Budget import data'!G1414 &amp; "," &amp; 'Budget import data'!H1414 &amp; "," &amp; 'Budget import data'!I1414, "")</f>
        <v/>
      </c>
    </row>
    <row r="1417" spans="1:1" x14ac:dyDescent="0.25">
      <c r="A1417" t="str">
        <f>IF('Budget import data'!A1415&lt;&gt;"",'Budget import data'!A1415 &amp; "," &amp; 'Budget import data'!B1415 &amp; "," &amp; 'Budget import data'!C1415 &amp; "," &amp; 'Budget import data'!D1415 &amp; "," &amp; 'Budget import data'!E1415 &amp; "," &amp; 'Budget import data'!F1415 &amp; "," &amp; 'Budget import data'!G1415 &amp; "," &amp; 'Budget import data'!H1415 &amp; "," &amp; 'Budget import data'!I1415, "")</f>
        <v/>
      </c>
    </row>
    <row r="1418" spans="1:1" x14ac:dyDescent="0.25">
      <c r="A1418" t="str">
        <f>IF('Budget import data'!A1416&lt;&gt;"",'Budget import data'!A1416 &amp; "," &amp; 'Budget import data'!B1416 &amp; "," &amp; 'Budget import data'!C1416 &amp; "," &amp; 'Budget import data'!D1416 &amp; "," &amp; 'Budget import data'!E1416 &amp; "," &amp; 'Budget import data'!F1416 &amp; "," &amp; 'Budget import data'!G1416 &amp; "," &amp; 'Budget import data'!H1416 &amp; "," &amp; 'Budget import data'!I1416, "")</f>
        <v/>
      </c>
    </row>
    <row r="1419" spans="1:1" x14ac:dyDescent="0.25">
      <c r="A1419" t="str">
        <f>IF('Budget import data'!A1417&lt;&gt;"",'Budget import data'!A1417 &amp; "," &amp; 'Budget import data'!B1417 &amp; "," &amp; 'Budget import data'!C1417 &amp; "," &amp; 'Budget import data'!D1417 &amp; "," &amp; 'Budget import data'!E1417 &amp; "," &amp; 'Budget import data'!F1417 &amp; "," &amp; 'Budget import data'!G1417 &amp; "," &amp; 'Budget import data'!H1417 &amp; "," &amp; 'Budget import data'!I1417, "")</f>
        <v/>
      </c>
    </row>
    <row r="1420" spans="1:1" x14ac:dyDescent="0.25">
      <c r="A1420" t="str">
        <f>IF('Budget import data'!A1418&lt;&gt;"",'Budget import data'!A1418 &amp; "," &amp; 'Budget import data'!B1418 &amp; "," &amp; 'Budget import data'!C1418 &amp; "," &amp; 'Budget import data'!D1418 &amp; "," &amp; 'Budget import data'!E1418 &amp; "," &amp; 'Budget import data'!F1418 &amp; "," &amp; 'Budget import data'!G1418 &amp; "," &amp; 'Budget import data'!H1418 &amp; "," &amp; 'Budget import data'!I1418, "")</f>
        <v/>
      </c>
    </row>
    <row r="1421" spans="1:1" x14ac:dyDescent="0.25">
      <c r="A1421" t="str">
        <f>IF('Budget import data'!A1419&lt;&gt;"",'Budget import data'!A1419 &amp; "," &amp; 'Budget import data'!B1419 &amp; "," &amp; 'Budget import data'!C1419 &amp; "," &amp; 'Budget import data'!D1419 &amp; "," &amp; 'Budget import data'!E1419 &amp; "," &amp; 'Budget import data'!F1419 &amp; "," &amp; 'Budget import data'!G1419 &amp; "," &amp; 'Budget import data'!H1419 &amp; "," &amp; 'Budget import data'!I1419, "")</f>
        <v/>
      </c>
    </row>
    <row r="1422" spans="1:1" x14ac:dyDescent="0.25">
      <c r="A1422" t="str">
        <f>IF('Budget import data'!A1420&lt;&gt;"",'Budget import data'!A1420 &amp; "," &amp; 'Budget import data'!B1420 &amp; "," &amp; 'Budget import data'!C1420 &amp; "," &amp; 'Budget import data'!D1420 &amp; "," &amp; 'Budget import data'!E1420 &amp; "," &amp; 'Budget import data'!F1420 &amp; "," &amp; 'Budget import data'!G1420 &amp; "," &amp; 'Budget import data'!H1420 &amp; "," &amp; 'Budget import data'!I1420, "")</f>
        <v/>
      </c>
    </row>
    <row r="1423" spans="1:1" x14ac:dyDescent="0.25">
      <c r="A1423" t="str">
        <f>IF('Budget import data'!A1421&lt;&gt;"",'Budget import data'!A1421 &amp; "," &amp; 'Budget import data'!B1421 &amp; "," &amp; 'Budget import data'!C1421 &amp; "," &amp; 'Budget import data'!D1421 &amp; "," &amp; 'Budget import data'!E1421 &amp; "," &amp; 'Budget import data'!F1421 &amp; "," &amp; 'Budget import data'!G1421 &amp; "," &amp; 'Budget import data'!H1421 &amp; "," &amp; 'Budget import data'!I1421, "")</f>
        <v/>
      </c>
    </row>
    <row r="1424" spans="1:1" x14ac:dyDescent="0.25">
      <c r="A1424" t="str">
        <f>IF('Budget import data'!A1422&lt;&gt;"",'Budget import data'!A1422 &amp; "," &amp; 'Budget import data'!B1422 &amp; "," &amp; 'Budget import data'!C1422 &amp; "," &amp; 'Budget import data'!D1422 &amp; "," &amp; 'Budget import data'!E1422 &amp; "," &amp; 'Budget import data'!F1422 &amp; "," &amp; 'Budget import data'!G1422 &amp; "," &amp; 'Budget import data'!H1422 &amp; "," &amp; 'Budget import data'!I1422, "")</f>
        <v/>
      </c>
    </row>
    <row r="1425" spans="1:1" x14ac:dyDescent="0.25">
      <c r="A1425" t="str">
        <f>IF('Budget import data'!A1423&lt;&gt;"",'Budget import data'!A1423 &amp; "," &amp; 'Budget import data'!B1423 &amp; "," &amp; 'Budget import data'!C1423 &amp; "," &amp; 'Budget import data'!D1423 &amp; "," &amp; 'Budget import data'!E1423 &amp; "," &amp; 'Budget import data'!F1423 &amp; "," &amp; 'Budget import data'!G1423 &amp; "," &amp; 'Budget import data'!H1423 &amp; "," &amp; 'Budget import data'!I1423, "")</f>
        <v/>
      </c>
    </row>
    <row r="1426" spans="1:1" x14ac:dyDescent="0.25">
      <c r="A1426" t="str">
        <f>IF('Budget import data'!A1424&lt;&gt;"",'Budget import data'!A1424 &amp; "," &amp; 'Budget import data'!B1424 &amp; "," &amp; 'Budget import data'!C1424 &amp; "," &amp; 'Budget import data'!D1424 &amp; "," &amp; 'Budget import data'!E1424 &amp; "," &amp; 'Budget import data'!F1424 &amp; "," &amp; 'Budget import data'!G1424 &amp; "," &amp; 'Budget import data'!H1424 &amp; "," &amp; 'Budget import data'!I1424, "")</f>
        <v/>
      </c>
    </row>
    <row r="1427" spans="1:1" x14ac:dyDescent="0.25">
      <c r="A1427" t="str">
        <f>IF('Budget import data'!A1425&lt;&gt;"",'Budget import data'!A1425 &amp; "," &amp; 'Budget import data'!B1425 &amp; "," &amp; 'Budget import data'!C1425 &amp; "," &amp; 'Budget import data'!D1425 &amp; "," &amp; 'Budget import data'!E1425 &amp; "," &amp; 'Budget import data'!F1425 &amp; "," &amp; 'Budget import data'!G1425 &amp; "," &amp; 'Budget import data'!H1425 &amp; "," &amp; 'Budget import data'!I1425, "")</f>
        <v/>
      </c>
    </row>
    <row r="1428" spans="1:1" x14ac:dyDescent="0.25">
      <c r="A1428" t="str">
        <f>IF('Budget import data'!A1426&lt;&gt;"",'Budget import data'!A1426 &amp; "," &amp; 'Budget import data'!B1426 &amp; "," &amp; 'Budget import data'!C1426 &amp; "," &amp; 'Budget import data'!D1426 &amp; "," &amp; 'Budget import data'!E1426 &amp; "," &amp; 'Budget import data'!F1426 &amp; "," &amp; 'Budget import data'!G1426 &amp; "," &amp; 'Budget import data'!H1426 &amp; "," &amp; 'Budget import data'!I1426, "")</f>
        <v/>
      </c>
    </row>
    <row r="1429" spans="1:1" x14ac:dyDescent="0.25">
      <c r="A1429" t="str">
        <f>IF('Budget import data'!A1427&lt;&gt;"",'Budget import data'!A1427 &amp; "," &amp; 'Budget import data'!B1427 &amp; "," &amp; 'Budget import data'!C1427 &amp; "," &amp; 'Budget import data'!D1427 &amp; "," &amp; 'Budget import data'!E1427 &amp; "," &amp; 'Budget import data'!F1427 &amp; "," &amp; 'Budget import data'!G1427 &amp; "," &amp; 'Budget import data'!H1427 &amp; "," &amp; 'Budget import data'!I1427, "")</f>
        <v/>
      </c>
    </row>
    <row r="1430" spans="1:1" x14ac:dyDescent="0.25">
      <c r="A1430" t="str">
        <f>IF('Budget import data'!A1428&lt;&gt;"",'Budget import data'!A1428 &amp; "," &amp; 'Budget import data'!B1428 &amp; "," &amp; 'Budget import data'!C1428 &amp; "," &amp; 'Budget import data'!D1428 &amp; "," &amp; 'Budget import data'!E1428 &amp; "," &amp; 'Budget import data'!F1428 &amp; "," &amp; 'Budget import data'!G1428 &amp; "," &amp; 'Budget import data'!H1428 &amp; "," &amp; 'Budget import data'!I1428, "")</f>
        <v/>
      </c>
    </row>
    <row r="1431" spans="1:1" x14ac:dyDescent="0.25">
      <c r="A1431" t="str">
        <f>IF('Budget import data'!A1429&lt;&gt;"",'Budget import data'!A1429 &amp; "," &amp; 'Budget import data'!B1429 &amp; "," &amp; 'Budget import data'!C1429 &amp; "," &amp; 'Budget import data'!D1429 &amp; "," &amp; 'Budget import data'!E1429 &amp; "," &amp; 'Budget import data'!F1429 &amp; "," &amp; 'Budget import data'!G1429 &amp; "," &amp; 'Budget import data'!H1429 &amp; "," &amp; 'Budget import data'!I1429, "")</f>
        <v/>
      </c>
    </row>
    <row r="1432" spans="1:1" x14ac:dyDescent="0.25">
      <c r="A1432" t="str">
        <f>IF('Budget import data'!A1430&lt;&gt;"",'Budget import data'!A1430 &amp; "," &amp; 'Budget import data'!B1430 &amp; "," &amp; 'Budget import data'!C1430 &amp; "," &amp; 'Budget import data'!D1430 &amp; "," &amp; 'Budget import data'!E1430 &amp; "," &amp; 'Budget import data'!F1430 &amp; "," &amp; 'Budget import data'!G1430 &amp; "," &amp; 'Budget import data'!H1430 &amp; "," &amp; 'Budget import data'!I1430, "")</f>
        <v/>
      </c>
    </row>
    <row r="1433" spans="1:1" x14ac:dyDescent="0.25">
      <c r="A1433" t="str">
        <f>IF('Budget import data'!A1431&lt;&gt;"",'Budget import data'!A1431 &amp; "," &amp; 'Budget import data'!B1431 &amp; "," &amp; 'Budget import data'!C1431 &amp; "," &amp; 'Budget import data'!D1431 &amp; "," &amp; 'Budget import data'!E1431 &amp; "," &amp; 'Budget import data'!F1431 &amp; "," &amp; 'Budget import data'!G1431 &amp; "," &amp; 'Budget import data'!H1431 &amp; "," &amp; 'Budget import data'!I1431, "")</f>
        <v/>
      </c>
    </row>
    <row r="1434" spans="1:1" x14ac:dyDescent="0.25">
      <c r="A1434" t="str">
        <f>IF('Budget import data'!A1432&lt;&gt;"",'Budget import data'!A1432 &amp; "," &amp; 'Budget import data'!B1432 &amp; "," &amp; 'Budget import data'!C1432 &amp; "," &amp; 'Budget import data'!D1432 &amp; "," &amp; 'Budget import data'!E1432 &amp; "," &amp; 'Budget import data'!F1432 &amp; "," &amp; 'Budget import data'!G1432 &amp; "," &amp; 'Budget import data'!H1432 &amp; "," &amp; 'Budget import data'!I1432, "")</f>
        <v/>
      </c>
    </row>
    <row r="1435" spans="1:1" x14ac:dyDescent="0.25">
      <c r="A1435" t="str">
        <f>IF('Budget import data'!A1433&lt;&gt;"",'Budget import data'!A1433 &amp; "," &amp; 'Budget import data'!B1433 &amp; "," &amp; 'Budget import data'!C1433 &amp; "," &amp; 'Budget import data'!D1433 &amp; "," &amp; 'Budget import data'!E1433 &amp; "," &amp; 'Budget import data'!F1433 &amp; "," &amp; 'Budget import data'!G1433 &amp; "," &amp; 'Budget import data'!H1433 &amp; "," &amp; 'Budget import data'!I1433, "")</f>
        <v/>
      </c>
    </row>
    <row r="1436" spans="1:1" x14ac:dyDescent="0.25">
      <c r="A1436" t="str">
        <f>IF('Budget import data'!A1434&lt;&gt;"",'Budget import data'!A1434 &amp; "," &amp; 'Budget import data'!B1434 &amp; "," &amp; 'Budget import data'!C1434 &amp; "," &amp; 'Budget import data'!D1434 &amp; "," &amp; 'Budget import data'!E1434 &amp; "," &amp; 'Budget import data'!F1434 &amp; "," &amp; 'Budget import data'!G1434 &amp; "," &amp; 'Budget import data'!H1434 &amp; "," &amp; 'Budget import data'!I1434, "")</f>
        <v/>
      </c>
    </row>
    <row r="1437" spans="1:1" x14ac:dyDescent="0.25">
      <c r="A1437" t="str">
        <f>IF('Budget import data'!A1435&lt;&gt;"",'Budget import data'!A1435 &amp; "," &amp; 'Budget import data'!B1435 &amp; "," &amp; 'Budget import data'!C1435 &amp; "," &amp; 'Budget import data'!D1435 &amp; "," &amp; 'Budget import data'!E1435 &amp; "," &amp; 'Budget import data'!F1435 &amp; "," &amp; 'Budget import data'!G1435 &amp; "," &amp; 'Budget import data'!H1435 &amp; "," &amp; 'Budget import data'!I1435, "")</f>
        <v/>
      </c>
    </row>
    <row r="1438" spans="1:1" x14ac:dyDescent="0.25">
      <c r="A1438" t="str">
        <f>IF('Budget import data'!A1436&lt;&gt;"",'Budget import data'!A1436 &amp; "," &amp; 'Budget import data'!B1436 &amp; "," &amp; 'Budget import data'!C1436 &amp; "," &amp; 'Budget import data'!D1436 &amp; "," &amp; 'Budget import data'!E1436 &amp; "," &amp; 'Budget import data'!F1436 &amp; "," &amp; 'Budget import data'!G1436 &amp; "," &amp; 'Budget import data'!H1436 &amp; "," &amp; 'Budget import data'!I1436, "")</f>
        <v/>
      </c>
    </row>
    <row r="1439" spans="1:1" x14ac:dyDescent="0.25">
      <c r="A1439" t="str">
        <f>IF('Budget import data'!A1437&lt;&gt;"",'Budget import data'!A1437 &amp; "," &amp; 'Budget import data'!B1437 &amp; "," &amp; 'Budget import data'!C1437 &amp; "," &amp; 'Budget import data'!D1437 &amp; "," &amp; 'Budget import data'!E1437 &amp; "," &amp; 'Budget import data'!F1437 &amp; "," &amp; 'Budget import data'!G1437 &amp; "," &amp; 'Budget import data'!H1437 &amp; "," &amp; 'Budget import data'!I1437, "")</f>
        <v/>
      </c>
    </row>
    <row r="1440" spans="1:1" x14ac:dyDescent="0.25">
      <c r="A1440" t="str">
        <f>IF('Budget import data'!A1438&lt;&gt;"",'Budget import data'!A1438 &amp; "," &amp; 'Budget import data'!B1438 &amp; "," &amp; 'Budget import data'!C1438 &amp; "," &amp; 'Budget import data'!D1438 &amp; "," &amp; 'Budget import data'!E1438 &amp; "," &amp; 'Budget import data'!F1438 &amp; "," &amp; 'Budget import data'!G1438 &amp; "," &amp; 'Budget import data'!H1438 &amp; "," &amp; 'Budget import data'!I1438, "")</f>
        <v/>
      </c>
    </row>
    <row r="1441" spans="1:1" x14ac:dyDescent="0.25">
      <c r="A1441" t="str">
        <f>IF('Budget import data'!A1439&lt;&gt;"",'Budget import data'!A1439 &amp; "," &amp; 'Budget import data'!B1439 &amp; "," &amp; 'Budget import data'!C1439 &amp; "," &amp; 'Budget import data'!D1439 &amp; "," &amp; 'Budget import data'!E1439 &amp; "," &amp; 'Budget import data'!F1439 &amp; "," &amp; 'Budget import data'!G1439 &amp; "," &amp; 'Budget import data'!H1439 &amp; "," &amp; 'Budget import data'!I1439, "")</f>
        <v/>
      </c>
    </row>
    <row r="1442" spans="1:1" x14ac:dyDescent="0.25">
      <c r="A1442" t="str">
        <f>IF('Budget import data'!A1440&lt;&gt;"",'Budget import data'!A1440 &amp; "," &amp; 'Budget import data'!B1440 &amp; "," &amp; 'Budget import data'!C1440 &amp; "," &amp; 'Budget import data'!D1440 &amp; "," &amp; 'Budget import data'!E1440 &amp; "," &amp; 'Budget import data'!F1440 &amp; "," &amp; 'Budget import data'!G1440 &amp; "," &amp; 'Budget import data'!H1440 &amp; "," &amp; 'Budget import data'!I1440, "")</f>
        <v/>
      </c>
    </row>
    <row r="1443" spans="1:1" x14ac:dyDescent="0.25">
      <c r="A1443" t="str">
        <f>IF('Budget import data'!A1441&lt;&gt;"",'Budget import data'!A1441 &amp; "," &amp; 'Budget import data'!B1441 &amp; "," &amp; 'Budget import data'!C1441 &amp; "," &amp; 'Budget import data'!D1441 &amp; "," &amp; 'Budget import data'!E1441 &amp; "," &amp; 'Budget import data'!F1441 &amp; "," &amp; 'Budget import data'!G1441 &amp; "," &amp; 'Budget import data'!H1441 &amp; "," &amp; 'Budget import data'!I1441, "")</f>
        <v/>
      </c>
    </row>
    <row r="1444" spans="1:1" x14ac:dyDescent="0.25">
      <c r="A1444" t="str">
        <f>IF('Budget import data'!A1442&lt;&gt;"",'Budget import data'!A1442 &amp; "," &amp; 'Budget import data'!B1442 &amp; "," &amp; 'Budget import data'!C1442 &amp; "," &amp; 'Budget import data'!D1442 &amp; "," &amp; 'Budget import data'!E1442 &amp; "," &amp; 'Budget import data'!F1442 &amp; "," &amp; 'Budget import data'!G1442 &amp; "," &amp; 'Budget import data'!H1442 &amp; "," &amp; 'Budget import data'!I1442, "")</f>
        <v/>
      </c>
    </row>
    <row r="1445" spans="1:1" x14ac:dyDescent="0.25">
      <c r="A1445" t="str">
        <f>IF('Budget import data'!A1443&lt;&gt;"",'Budget import data'!A1443 &amp; "," &amp; 'Budget import data'!B1443 &amp; "," &amp; 'Budget import data'!C1443 &amp; "," &amp; 'Budget import data'!D1443 &amp; "," &amp; 'Budget import data'!E1443 &amp; "," &amp; 'Budget import data'!F1443 &amp; "," &amp; 'Budget import data'!G1443 &amp; "," &amp; 'Budget import data'!H1443 &amp; "," &amp; 'Budget import data'!I1443, "")</f>
        <v/>
      </c>
    </row>
    <row r="1446" spans="1:1" x14ac:dyDescent="0.25">
      <c r="A1446" t="str">
        <f>IF('Budget import data'!A1444&lt;&gt;"",'Budget import data'!A1444 &amp; "," &amp; 'Budget import data'!B1444 &amp; "," &amp; 'Budget import data'!C1444 &amp; "," &amp; 'Budget import data'!D1444 &amp; "," &amp; 'Budget import data'!E1444 &amp; "," &amp; 'Budget import data'!F1444 &amp; "," &amp; 'Budget import data'!G1444 &amp; "," &amp; 'Budget import data'!H1444 &amp; "," &amp; 'Budget import data'!I1444, "")</f>
        <v/>
      </c>
    </row>
    <row r="1447" spans="1:1" x14ac:dyDescent="0.25">
      <c r="A1447" t="str">
        <f>IF('Budget import data'!A1445&lt;&gt;"",'Budget import data'!A1445 &amp; "," &amp; 'Budget import data'!B1445 &amp; "," &amp; 'Budget import data'!C1445 &amp; "," &amp; 'Budget import data'!D1445 &amp; "," &amp; 'Budget import data'!E1445 &amp; "," &amp; 'Budget import data'!F1445 &amp; "," &amp; 'Budget import data'!G1445 &amp; "," &amp; 'Budget import data'!H1445 &amp; "," &amp; 'Budget import data'!I1445, "")</f>
        <v/>
      </c>
    </row>
    <row r="1448" spans="1:1" x14ac:dyDescent="0.25">
      <c r="A1448" t="str">
        <f>IF('Budget import data'!A1446&lt;&gt;"",'Budget import data'!A1446 &amp; "," &amp; 'Budget import data'!B1446 &amp; "," &amp; 'Budget import data'!C1446 &amp; "," &amp; 'Budget import data'!D1446 &amp; "," &amp; 'Budget import data'!E1446 &amp; "," &amp; 'Budget import data'!F1446 &amp; "," &amp; 'Budget import data'!G1446 &amp; "," &amp; 'Budget import data'!H1446 &amp; "," &amp; 'Budget import data'!I1446, "")</f>
        <v/>
      </c>
    </row>
    <row r="1449" spans="1:1" x14ac:dyDescent="0.25">
      <c r="A1449" t="str">
        <f>IF('Budget import data'!A1447&lt;&gt;"",'Budget import data'!A1447 &amp; "," &amp; 'Budget import data'!B1447 &amp; "," &amp; 'Budget import data'!C1447 &amp; "," &amp; 'Budget import data'!D1447 &amp; "," &amp; 'Budget import data'!E1447 &amp; "," &amp; 'Budget import data'!F1447 &amp; "," &amp; 'Budget import data'!G1447 &amp; "," &amp; 'Budget import data'!H1447 &amp; "," &amp; 'Budget import data'!I1447, "")</f>
        <v/>
      </c>
    </row>
    <row r="1450" spans="1:1" x14ac:dyDescent="0.25">
      <c r="A1450" t="str">
        <f>IF('Budget import data'!A1448&lt;&gt;"",'Budget import data'!A1448 &amp; "," &amp; 'Budget import data'!B1448 &amp; "," &amp; 'Budget import data'!C1448 &amp; "," &amp; 'Budget import data'!D1448 &amp; "," &amp; 'Budget import data'!E1448 &amp; "," &amp; 'Budget import data'!F1448 &amp; "," &amp; 'Budget import data'!G1448 &amp; "," &amp; 'Budget import data'!H1448 &amp; "," &amp; 'Budget import data'!I1448, "")</f>
        <v/>
      </c>
    </row>
    <row r="1451" spans="1:1" x14ac:dyDescent="0.25">
      <c r="A1451" t="str">
        <f>IF('Budget import data'!A1449&lt;&gt;"",'Budget import data'!A1449 &amp; "," &amp; 'Budget import data'!B1449 &amp; "," &amp; 'Budget import data'!C1449 &amp; "," &amp; 'Budget import data'!D1449 &amp; "," &amp; 'Budget import data'!E1449 &amp; "," &amp; 'Budget import data'!F1449 &amp; "," &amp; 'Budget import data'!G1449 &amp; "," &amp; 'Budget import data'!H1449 &amp; "," &amp; 'Budget import data'!I1449, "")</f>
        <v/>
      </c>
    </row>
    <row r="1452" spans="1:1" x14ac:dyDescent="0.25">
      <c r="A1452" t="str">
        <f>IF('Budget import data'!A1450&lt;&gt;"",'Budget import data'!A1450 &amp; "," &amp; 'Budget import data'!B1450 &amp; "," &amp; 'Budget import data'!C1450 &amp; "," &amp; 'Budget import data'!D1450 &amp; "," &amp; 'Budget import data'!E1450 &amp; "," &amp; 'Budget import data'!F1450 &amp; "," &amp; 'Budget import data'!G1450 &amp; "," &amp; 'Budget import data'!H1450 &amp; "," &amp; 'Budget import data'!I1450, "")</f>
        <v/>
      </c>
    </row>
    <row r="1453" spans="1:1" x14ac:dyDescent="0.25">
      <c r="A1453" t="str">
        <f>IF('Budget import data'!A1451&lt;&gt;"",'Budget import data'!A1451 &amp; "," &amp; 'Budget import data'!B1451 &amp; "," &amp; 'Budget import data'!C1451 &amp; "," &amp; 'Budget import data'!D1451 &amp; "," &amp; 'Budget import data'!E1451 &amp; "," &amp; 'Budget import data'!F1451 &amp; "," &amp; 'Budget import data'!G1451 &amp; "," &amp; 'Budget import data'!H1451 &amp; "," &amp; 'Budget import data'!I1451, "")</f>
        <v/>
      </c>
    </row>
    <row r="1454" spans="1:1" x14ac:dyDescent="0.25">
      <c r="A1454" t="str">
        <f>IF('Budget import data'!A1452&lt;&gt;"",'Budget import data'!A1452 &amp; "," &amp; 'Budget import data'!B1452 &amp; "," &amp; 'Budget import data'!C1452 &amp; "," &amp; 'Budget import data'!D1452 &amp; "," &amp; 'Budget import data'!E1452 &amp; "," &amp; 'Budget import data'!F1452 &amp; "," &amp; 'Budget import data'!G1452 &amp; "," &amp; 'Budget import data'!H1452 &amp; "," &amp; 'Budget import data'!I1452, "")</f>
        <v/>
      </c>
    </row>
    <row r="1455" spans="1:1" x14ac:dyDescent="0.25">
      <c r="A1455" t="str">
        <f>IF('Budget import data'!A1453&lt;&gt;"",'Budget import data'!A1453 &amp; "," &amp; 'Budget import data'!B1453 &amp; "," &amp; 'Budget import data'!C1453 &amp; "," &amp; 'Budget import data'!D1453 &amp; "," &amp; 'Budget import data'!E1453 &amp; "," &amp; 'Budget import data'!F1453 &amp; "," &amp; 'Budget import data'!G1453 &amp; "," &amp; 'Budget import data'!H1453 &amp; "," &amp; 'Budget import data'!I1453, "")</f>
        <v/>
      </c>
    </row>
    <row r="1456" spans="1:1" x14ac:dyDescent="0.25">
      <c r="A1456" t="str">
        <f>IF('Budget import data'!A1454&lt;&gt;"",'Budget import data'!A1454 &amp; "," &amp; 'Budget import data'!B1454 &amp; "," &amp; 'Budget import data'!C1454 &amp; "," &amp; 'Budget import data'!D1454 &amp; "," &amp; 'Budget import data'!E1454 &amp; "," &amp; 'Budget import data'!F1454 &amp; "," &amp; 'Budget import data'!G1454 &amp; "," &amp; 'Budget import data'!H1454 &amp; "," &amp; 'Budget import data'!I1454, "")</f>
        <v/>
      </c>
    </row>
    <row r="1457" spans="1:1" x14ac:dyDescent="0.25">
      <c r="A1457" t="str">
        <f>IF('Budget import data'!A1455&lt;&gt;"",'Budget import data'!A1455 &amp; "," &amp; 'Budget import data'!B1455 &amp; "," &amp; 'Budget import data'!C1455 &amp; "," &amp; 'Budget import data'!D1455 &amp; "," &amp; 'Budget import data'!E1455 &amp; "," &amp; 'Budget import data'!F1455 &amp; "," &amp; 'Budget import data'!G1455 &amp; "," &amp; 'Budget import data'!H1455 &amp; "," &amp; 'Budget import data'!I1455, "")</f>
        <v/>
      </c>
    </row>
    <row r="1458" spans="1:1" x14ac:dyDescent="0.25">
      <c r="A1458" t="str">
        <f>IF('Budget import data'!A1456&lt;&gt;"",'Budget import data'!A1456 &amp; "," &amp; 'Budget import data'!B1456 &amp; "," &amp; 'Budget import data'!C1456 &amp; "," &amp; 'Budget import data'!D1456 &amp; "," &amp; 'Budget import data'!E1456 &amp; "," &amp; 'Budget import data'!F1456 &amp; "," &amp; 'Budget import data'!G1456 &amp; "," &amp; 'Budget import data'!H1456 &amp; "," &amp; 'Budget import data'!I1456, "")</f>
        <v/>
      </c>
    </row>
    <row r="1459" spans="1:1" x14ac:dyDescent="0.25">
      <c r="A1459" t="str">
        <f>IF('Budget import data'!A1457&lt;&gt;"",'Budget import data'!A1457 &amp; "," &amp; 'Budget import data'!B1457 &amp; "," &amp; 'Budget import data'!C1457 &amp; "," &amp; 'Budget import data'!D1457 &amp; "," &amp; 'Budget import data'!E1457 &amp; "," &amp; 'Budget import data'!F1457 &amp; "," &amp; 'Budget import data'!G1457 &amp; "," &amp; 'Budget import data'!H1457 &amp; "," &amp; 'Budget import data'!I1457, "")</f>
        <v/>
      </c>
    </row>
    <row r="1460" spans="1:1" x14ac:dyDescent="0.25">
      <c r="A1460" t="str">
        <f>IF('Budget import data'!A1458&lt;&gt;"",'Budget import data'!A1458 &amp; "," &amp; 'Budget import data'!B1458 &amp; "," &amp; 'Budget import data'!C1458 &amp; "," &amp; 'Budget import data'!D1458 &amp; "," &amp; 'Budget import data'!E1458 &amp; "," &amp; 'Budget import data'!F1458 &amp; "," &amp; 'Budget import data'!G1458 &amp; "," &amp; 'Budget import data'!H1458 &amp; "," &amp; 'Budget import data'!I1458, "")</f>
        <v/>
      </c>
    </row>
    <row r="1461" spans="1:1" x14ac:dyDescent="0.25">
      <c r="A1461" t="str">
        <f>IF('Budget import data'!A1459&lt;&gt;"",'Budget import data'!A1459 &amp; "," &amp; 'Budget import data'!B1459 &amp; "," &amp; 'Budget import data'!C1459 &amp; "," &amp; 'Budget import data'!D1459 &amp; "," &amp; 'Budget import data'!E1459 &amp; "," &amp; 'Budget import data'!F1459 &amp; "," &amp; 'Budget import data'!G1459 &amp; "," &amp; 'Budget import data'!H1459 &amp; "," &amp; 'Budget import data'!I1459, "")</f>
        <v/>
      </c>
    </row>
    <row r="1462" spans="1:1" x14ac:dyDescent="0.25">
      <c r="A1462" t="str">
        <f>IF('Budget import data'!A1460&lt;&gt;"",'Budget import data'!A1460 &amp; "," &amp; 'Budget import data'!B1460 &amp; "," &amp; 'Budget import data'!C1460 &amp; "," &amp; 'Budget import data'!D1460 &amp; "," &amp; 'Budget import data'!E1460 &amp; "," &amp; 'Budget import data'!F1460 &amp; "," &amp; 'Budget import data'!G1460 &amp; "," &amp; 'Budget import data'!H1460 &amp; "," &amp; 'Budget import data'!I1460, "")</f>
        <v/>
      </c>
    </row>
    <row r="1463" spans="1:1" x14ac:dyDescent="0.25">
      <c r="A1463" t="str">
        <f>IF('Budget import data'!A1461&lt;&gt;"",'Budget import data'!A1461 &amp; "," &amp; 'Budget import data'!B1461 &amp; "," &amp; 'Budget import data'!C1461 &amp; "," &amp; 'Budget import data'!D1461 &amp; "," &amp; 'Budget import data'!E1461 &amp; "," &amp; 'Budget import data'!F1461 &amp; "," &amp; 'Budget import data'!G1461 &amp; "," &amp; 'Budget import data'!H1461 &amp; "," &amp; 'Budget import data'!I1461, "")</f>
        <v/>
      </c>
    </row>
    <row r="1464" spans="1:1" x14ac:dyDescent="0.25">
      <c r="A1464" t="str">
        <f>IF('Budget import data'!A1462&lt;&gt;"",'Budget import data'!A1462 &amp; "," &amp; 'Budget import data'!B1462 &amp; "," &amp; 'Budget import data'!C1462 &amp; "," &amp; 'Budget import data'!D1462 &amp; "," &amp; 'Budget import data'!E1462 &amp; "," &amp; 'Budget import data'!F1462 &amp; "," &amp; 'Budget import data'!G1462 &amp; "," &amp; 'Budget import data'!H1462 &amp; "," &amp; 'Budget import data'!I1462, "")</f>
        <v/>
      </c>
    </row>
    <row r="1465" spans="1:1" x14ac:dyDescent="0.25">
      <c r="A1465" t="str">
        <f>IF('Budget import data'!A1463&lt;&gt;"",'Budget import data'!A1463 &amp; "," &amp; 'Budget import data'!B1463 &amp; "," &amp; 'Budget import data'!C1463 &amp; "," &amp; 'Budget import data'!D1463 &amp; "," &amp; 'Budget import data'!E1463 &amp; "," &amp; 'Budget import data'!F1463 &amp; "," &amp; 'Budget import data'!G1463 &amp; "," &amp; 'Budget import data'!H1463 &amp; "," &amp; 'Budget import data'!I1463, "")</f>
        <v/>
      </c>
    </row>
    <row r="1466" spans="1:1" x14ac:dyDescent="0.25">
      <c r="A1466" t="str">
        <f>IF('Budget import data'!A1464&lt;&gt;"",'Budget import data'!A1464 &amp; "," &amp; 'Budget import data'!B1464 &amp; "," &amp; 'Budget import data'!C1464 &amp; "," &amp; 'Budget import data'!D1464 &amp; "," &amp; 'Budget import data'!E1464 &amp; "," &amp; 'Budget import data'!F1464 &amp; "," &amp; 'Budget import data'!G1464 &amp; "," &amp; 'Budget import data'!H1464 &amp; "," &amp; 'Budget import data'!I1464, "")</f>
        <v/>
      </c>
    </row>
    <row r="1467" spans="1:1" x14ac:dyDescent="0.25">
      <c r="A1467" t="str">
        <f>IF('Budget import data'!A1465&lt;&gt;"",'Budget import data'!A1465 &amp; "," &amp; 'Budget import data'!B1465 &amp; "," &amp; 'Budget import data'!C1465 &amp; "," &amp; 'Budget import data'!D1465 &amp; "," &amp; 'Budget import data'!E1465 &amp; "," &amp; 'Budget import data'!F1465 &amp; "," &amp; 'Budget import data'!G1465 &amp; "," &amp; 'Budget import data'!H1465 &amp; "," &amp; 'Budget import data'!I1465, "")</f>
        <v/>
      </c>
    </row>
    <row r="1468" spans="1:1" x14ac:dyDescent="0.25">
      <c r="A1468" t="str">
        <f>IF('Budget import data'!A1466&lt;&gt;"",'Budget import data'!A1466 &amp; "," &amp; 'Budget import data'!B1466 &amp; "," &amp; 'Budget import data'!C1466 &amp; "," &amp; 'Budget import data'!D1466 &amp; "," &amp; 'Budget import data'!E1466 &amp; "," &amp; 'Budget import data'!F1466 &amp; "," &amp; 'Budget import data'!G1466 &amp; "," &amp; 'Budget import data'!H1466 &amp; "," &amp; 'Budget import data'!I1466, "")</f>
        <v/>
      </c>
    </row>
    <row r="1469" spans="1:1" x14ac:dyDescent="0.25">
      <c r="A1469" t="str">
        <f>IF('Budget import data'!A1467&lt;&gt;"",'Budget import data'!A1467 &amp; "," &amp; 'Budget import data'!B1467 &amp; "," &amp; 'Budget import data'!C1467 &amp; "," &amp; 'Budget import data'!D1467 &amp; "," &amp; 'Budget import data'!E1467 &amp; "," &amp; 'Budget import data'!F1467 &amp; "," &amp; 'Budget import data'!G1467 &amp; "," &amp; 'Budget import data'!H1467 &amp; "," &amp; 'Budget import data'!I1467, "")</f>
        <v/>
      </c>
    </row>
    <row r="1470" spans="1:1" x14ac:dyDescent="0.25">
      <c r="A1470" t="str">
        <f>IF('Budget import data'!A1468&lt;&gt;"",'Budget import data'!A1468 &amp; "," &amp; 'Budget import data'!B1468 &amp; "," &amp; 'Budget import data'!C1468 &amp; "," &amp; 'Budget import data'!D1468 &amp; "," &amp; 'Budget import data'!E1468 &amp; "," &amp; 'Budget import data'!F1468 &amp; "," &amp; 'Budget import data'!G1468 &amp; "," &amp; 'Budget import data'!H1468 &amp; "," &amp; 'Budget import data'!I1468, "")</f>
        <v/>
      </c>
    </row>
    <row r="1471" spans="1:1" x14ac:dyDescent="0.25">
      <c r="A1471" t="str">
        <f>IF('Budget import data'!A1469&lt;&gt;"",'Budget import data'!A1469 &amp; "," &amp; 'Budget import data'!B1469 &amp; "," &amp; 'Budget import data'!C1469 &amp; "," &amp; 'Budget import data'!D1469 &amp; "," &amp; 'Budget import data'!E1469 &amp; "," &amp; 'Budget import data'!F1469 &amp; "," &amp; 'Budget import data'!G1469 &amp; "," &amp; 'Budget import data'!H1469 &amp; "," &amp; 'Budget import data'!I1469, "")</f>
        <v/>
      </c>
    </row>
    <row r="1472" spans="1:1" x14ac:dyDescent="0.25">
      <c r="A1472" t="str">
        <f>IF('Budget import data'!A1470&lt;&gt;"",'Budget import data'!A1470 &amp; "," &amp; 'Budget import data'!B1470 &amp; "," &amp; 'Budget import data'!C1470 &amp; "," &amp; 'Budget import data'!D1470 &amp; "," &amp; 'Budget import data'!E1470 &amp; "," &amp; 'Budget import data'!F1470 &amp; "," &amp; 'Budget import data'!G1470 &amp; "," &amp; 'Budget import data'!H1470 &amp; "," &amp; 'Budget import data'!I1470, "")</f>
        <v/>
      </c>
    </row>
    <row r="1473" spans="1:1" x14ac:dyDescent="0.25">
      <c r="A1473" t="str">
        <f>IF('Budget import data'!A1471&lt;&gt;"",'Budget import data'!A1471 &amp; "," &amp; 'Budget import data'!B1471 &amp; "," &amp; 'Budget import data'!C1471 &amp; "," &amp; 'Budget import data'!D1471 &amp; "," &amp; 'Budget import data'!E1471 &amp; "," &amp; 'Budget import data'!F1471 &amp; "," &amp; 'Budget import data'!G1471 &amp; "," &amp; 'Budget import data'!H1471 &amp; "," &amp; 'Budget import data'!I1471, "")</f>
        <v/>
      </c>
    </row>
    <row r="1474" spans="1:1" x14ac:dyDescent="0.25">
      <c r="A1474" t="str">
        <f>IF('Budget import data'!A1472&lt;&gt;"",'Budget import data'!A1472 &amp; "," &amp; 'Budget import data'!B1472 &amp; "," &amp; 'Budget import data'!C1472 &amp; "," &amp; 'Budget import data'!D1472 &amp; "," &amp; 'Budget import data'!E1472 &amp; "," &amp; 'Budget import data'!F1472 &amp; "," &amp; 'Budget import data'!G1472 &amp; "," &amp; 'Budget import data'!H1472 &amp; "," &amp; 'Budget import data'!I1472, "")</f>
        <v/>
      </c>
    </row>
    <row r="1475" spans="1:1" x14ac:dyDescent="0.25">
      <c r="A1475" t="str">
        <f>IF('Budget import data'!A1473&lt;&gt;"",'Budget import data'!A1473 &amp; "," &amp; 'Budget import data'!B1473 &amp; "," &amp; 'Budget import data'!C1473 &amp; "," &amp; 'Budget import data'!D1473 &amp; "," &amp; 'Budget import data'!E1473 &amp; "," &amp; 'Budget import data'!F1473 &amp; "," &amp; 'Budget import data'!G1473 &amp; "," &amp; 'Budget import data'!H1473 &amp; "," &amp; 'Budget import data'!I1473, "")</f>
        <v/>
      </c>
    </row>
    <row r="1476" spans="1:1" x14ac:dyDescent="0.25">
      <c r="A1476" t="str">
        <f>IF('Budget import data'!A1474&lt;&gt;"",'Budget import data'!A1474 &amp; "," &amp; 'Budget import data'!B1474 &amp; "," &amp; 'Budget import data'!C1474 &amp; "," &amp; 'Budget import data'!D1474 &amp; "," &amp; 'Budget import data'!E1474 &amp; "," &amp; 'Budget import data'!F1474 &amp; "," &amp; 'Budget import data'!G1474 &amp; "," &amp; 'Budget import data'!H1474 &amp; "," &amp; 'Budget import data'!I1474, "")</f>
        <v/>
      </c>
    </row>
    <row r="1477" spans="1:1" x14ac:dyDescent="0.25">
      <c r="A1477" t="str">
        <f>IF('Budget import data'!A1475&lt;&gt;"",'Budget import data'!A1475 &amp; "," &amp; 'Budget import data'!B1475 &amp; "," &amp; 'Budget import data'!C1475 &amp; "," &amp; 'Budget import data'!D1475 &amp; "," &amp; 'Budget import data'!E1475 &amp; "," &amp; 'Budget import data'!F1475 &amp; "," &amp; 'Budget import data'!G1475 &amp; "," &amp; 'Budget import data'!H1475 &amp; "," &amp; 'Budget import data'!I1475, "")</f>
        <v/>
      </c>
    </row>
    <row r="1478" spans="1:1" x14ac:dyDescent="0.25">
      <c r="A1478" t="str">
        <f>IF('Budget import data'!A1476&lt;&gt;"",'Budget import data'!A1476 &amp; "," &amp; 'Budget import data'!B1476 &amp; "," &amp; 'Budget import data'!C1476 &amp; "," &amp; 'Budget import data'!D1476 &amp; "," &amp; 'Budget import data'!E1476 &amp; "," &amp; 'Budget import data'!F1476 &amp; "," &amp; 'Budget import data'!G1476 &amp; "," &amp; 'Budget import data'!H1476 &amp; "," &amp; 'Budget import data'!I1476, "")</f>
        <v/>
      </c>
    </row>
    <row r="1479" spans="1:1" x14ac:dyDescent="0.25">
      <c r="A1479" t="str">
        <f>IF('Budget import data'!A1477&lt;&gt;"",'Budget import data'!A1477 &amp; "," &amp; 'Budget import data'!B1477 &amp; "," &amp; 'Budget import data'!C1477 &amp; "," &amp; 'Budget import data'!D1477 &amp; "," &amp; 'Budget import data'!E1477 &amp; "," &amp; 'Budget import data'!F1477 &amp; "," &amp; 'Budget import data'!G1477 &amp; "," &amp; 'Budget import data'!H1477 &amp; "," &amp; 'Budget import data'!I1477, "")</f>
        <v/>
      </c>
    </row>
    <row r="1480" spans="1:1" x14ac:dyDescent="0.25">
      <c r="A1480" t="str">
        <f>IF('Budget import data'!A1478&lt;&gt;"",'Budget import data'!A1478 &amp; "," &amp; 'Budget import data'!B1478 &amp; "," &amp; 'Budget import data'!C1478 &amp; "," &amp; 'Budget import data'!D1478 &amp; "," &amp; 'Budget import data'!E1478 &amp; "," &amp; 'Budget import data'!F1478 &amp; "," &amp; 'Budget import data'!G1478 &amp; "," &amp; 'Budget import data'!H1478 &amp; "," &amp; 'Budget import data'!I1478, "")</f>
        <v/>
      </c>
    </row>
    <row r="1481" spans="1:1" x14ac:dyDescent="0.25">
      <c r="A1481" t="str">
        <f>IF('Budget import data'!A1479&lt;&gt;"",'Budget import data'!A1479 &amp; "," &amp; 'Budget import data'!B1479 &amp; "," &amp; 'Budget import data'!C1479 &amp; "," &amp; 'Budget import data'!D1479 &amp; "," &amp; 'Budget import data'!E1479 &amp; "," &amp; 'Budget import data'!F1479 &amp; "," &amp; 'Budget import data'!G1479 &amp; "," &amp; 'Budget import data'!H1479 &amp; "," &amp; 'Budget import data'!I1479, "")</f>
        <v/>
      </c>
    </row>
    <row r="1482" spans="1:1" x14ac:dyDescent="0.25">
      <c r="A1482" t="str">
        <f>IF('Budget import data'!A1480&lt;&gt;"",'Budget import data'!A1480 &amp; "," &amp; 'Budget import data'!B1480 &amp; "," &amp; 'Budget import data'!C1480 &amp; "," &amp; 'Budget import data'!D1480 &amp; "," &amp; 'Budget import data'!E1480 &amp; "," &amp; 'Budget import data'!F1480 &amp; "," &amp; 'Budget import data'!G1480 &amp; "," &amp; 'Budget import data'!H1480 &amp; "," &amp; 'Budget import data'!I1480, "")</f>
        <v/>
      </c>
    </row>
    <row r="1483" spans="1:1" x14ac:dyDescent="0.25">
      <c r="A1483" t="str">
        <f>IF('Budget import data'!A1481&lt;&gt;"",'Budget import data'!A1481 &amp; "," &amp; 'Budget import data'!B1481 &amp; "," &amp; 'Budget import data'!C1481 &amp; "," &amp; 'Budget import data'!D1481 &amp; "," &amp; 'Budget import data'!E1481 &amp; "," &amp; 'Budget import data'!F1481 &amp; "," &amp; 'Budget import data'!G1481 &amp; "," &amp; 'Budget import data'!H1481 &amp; "," &amp; 'Budget import data'!I1481, "")</f>
        <v/>
      </c>
    </row>
    <row r="1484" spans="1:1" x14ac:dyDescent="0.25">
      <c r="A1484" t="str">
        <f>IF('Budget import data'!A1482&lt;&gt;"",'Budget import data'!A1482 &amp; "," &amp; 'Budget import data'!B1482 &amp; "," &amp; 'Budget import data'!C1482 &amp; "," &amp; 'Budget import data'!D1482 &amp; "," &amp; 'Budget import data'!E1482 &amp; "," &amp; 'Budget import data'!F1482 &amp; "," &amp; 'Budget import data'!G1482 &amp; "," &amp; 'Budget import data'!H1482 &amp; "," &amp; 'Budget import data'!I1482, "")</f>
        <v/>
      </c>
    </row>
    <row r="1485" spans="1:1" x14ac:dyDescent="0.25">
      <c r="A1485" t="str">
        <f>IF('Budget import data'!A1483&lt;&gt;"",'Budget import data'!A1483 &amp; "," &amp; 'Budget import data'!B1483 &amp; "," &amp; 'Budget import data'!C1483 &amp; "," &amp; 'Budget import data'!D1483 &amp; "," &amp; 'Budget import data'!E1483 &amp; "," &amp; 'Budget import data'!F1483 &amp; "," &amp; 'Budget import data'!G1483 &amp; "," &amp; 'Budget import data'!H1483 &amp; "," &amp; 'Budget import data'!I1483, "")</f>
        <v/>
      </c>
    </row>
    <row r="1486" spans="1:1" x14ac:dyDescent="0.25">
      <c r="A1486" t="str">
        <f>IF('Budget import data'!A1484&lt;&gt;"",'Budget import data'!A1484 &amp; "," &amp; 'Budget import data'!B1484 &amp; "," &amp; 'Budget import data'!C1484 &amp; "," &amp; 'Budget import data'!D1484 &amp; "," &amp; 'Budget import data'!E1484 &amp; "," &amp; 'Budget import data'!F1484 &amp; "," &amp; 'Budget import data'!G1484 &amp; "," &amp; 'Budget import data'!H1484 &amp; "," &amp; 'Budget import data'!I1484, "")</f>
        <v/>
      </c>
    </row>
    <row r="1487" spans="1:1" x14ac:dyDescent="0.25">
      <c r="A1487" t="str">
        <f>IF('Budget import data'!A1485&lt;&gt;"",'Budget import data'!A1485 &amp; "," &amp; 'Budget import data'!B1485 &amp; "," &amp; 'Budget import data'!C1485 &amp; "," &amp; 'Budget import data'!D1485 &amp; "," &amp; 'Budget import data'!E1485 &amp; "," &amp; 'Budget import data'!F1485 &amp; "," &amp; 'Budget import data'!G1485 &amp; "," &amp; 'Budget import data'!H1485 &amp; "," &amp; 'Budget import data'!I1485, "")</f>
        <v/>
      </c>
    </row>
    <row r="1488" spans="1:1" x14ac:dyDescent="0.25">
      <c r="A1488" t="str">
        <f>IF('Budget import data'!A1486&lt;&gt;"",'Budget import data'!A1486 &amp; "," &amp; 'Budget import data'!B1486 &amp; "," &amp; 'Budget import data'!C1486 &amp; "," &amp; 'Budget import data'!D1486 &amp; "," &amp; 'Budget import data'!E1486 &amp; "," &amp; 'Budget import data'!F1486 &amp; "," &amp; 'Budget import data'!G1486 &amp; "," &amp; 'Budget import data'!H1486 &amp; "," &amp; 'Budget import data'!I1486, "")</f>
        <v/>
      </c>
    </row>
    <row r="1489" spans="1:1" x14ac:dyDescent="0.25">
      <c r="A1489" t="str">
        <f>IF('Budget import data'!A1487&lt;&gt;"",'Budget import data'!A1487 &amp; "," &amp; 'Budget import data'!B1487 &amp; "," &amp; 'Budget import data'!C1487 &amp; "," &amp; 'Budget import data'!D1487 &amp; "," &amp; 'Budget import data'!E1487 &amp; "," &amp; 'Budget import data'!F1487 &amp; "," &amp; 'Budget import data'!G1487 &amp; "," &amp; 'Budget import data'!H1487 &amp; "," &amp; 'Budget import data'!I1487, "")</f>
        <v/>
      </c>
    </row>
    <row r="1490" spans="1:1" x14ac:dyDescent="0.25">
      <c r="A1490" t="str">
        <f>IF('Budget import data'!A1488&lt;&gt;"",'Budget import data'!A1488 &amp; "," &amp; 'Budget import data'!B1488 &amp; "," &amp; 'Budget import data'!C1488 &amp; "," &amp; 'Budget import data'!D1488 &amp; "," &amp; 'Budget import data'!E1488 &amp; "," &amp; 'Budget import data'!F1488 &amp; "," &amp; 'Budget import data'!G1488 &amp; "," &amp; 'Budget import data'!H1488 &amp; "," &amp; 'Budget import data'!I1488, "")</f>
        <v/>
      </c>
    </row>
    <row r="1491" spans="1:1" x14ac:dyDescent="0.25">
      <c r="A1491" t="str">
        <f>IF('Budget import data'!A1489&lt;&gt;"",'Budget import data'!A1489 &amp; "," &amp; 'Budget import data'!B1489 &amp; "," &amp; 'Budget import data'!C1489 &amp; "," &amp; 'Budget import data'!D1489 &amp; "," &amp; 'Budget import data'!E1489 &amp; "," &amp; 'Budget import data'!F1489 &amp; "," &amp; 'Budget import data'!G1489 &amp; "," &amp; 'Budget import data'!H1489 &amp; "," &amp; 'Budget import data'!I1489, "")</f>
        <v/>
      </c>
    </row>
    <row r="1492" spans="1:1" x14ac:dyDescent="0.25">
      <c r="A1492" t="str">
        <f>IF('Budget import data'!A1490&lt;&gt;"",'Budget import data'!A1490 &amp; "," &amp; 'Budget import data'!B1490 &amp; "," &amp; 'Budget import data'!C1490 &amp; "," &amp; 'Budget import data'!D1490 &amp; "," &amp; 'Budget import data'!E1490 &amp; "," &amp; 'Budget import data'!F1490 &amp; "," &amp; 'Budget import data'!G1490 &amp; "," &amp; 'Budget import data'!H1490 &amp; "," &amp; 'Budget import data'!I1490, "")</f>
        <v/>
      </c>
    </row>
    <row r="1493" spans="1:1" x14ac:dyDescent="0.25">
      <c r="A1493" t="str">
        <f>IF('Budget import data'!A1491&lt;&gt;"",'Budget import data'!A1491 &amp; "," &amp; 'Budget import data'!B1491 &amp; "," &amp; 'Budget import data'!C1491 &amp; "," &amp; 'Budget import data'!D1491 &amp; "," &amp; 'Budget import data'!E1491 &amp; "," &amp; 'Budget import data'!F1491 &amp; "," &amp; 'Budget import data'!G1491 &amp; "," &amp; 'Budget import data'!H1491 &amp; "," &amp; 'Budget import data'!I1491, "")</f>
        <v/>
      </c>
    </row>
    <row r="1494" spans="1:1" x14ac:dyDescent="0.25">
      <c r="A1494" t="str">
        <f>IF('Budget import data'!A1492&lt;&gt;"",'Budget import data'!A1492 &amp; "," &amp; 'Budget import data'!B1492 &amp; "," &amp; 'Budget import data'!C1492 &amp; "," &amp; 'Budget import data'!D1492 &amp; "," &amp; 'Budget import data'!E1492 &amp; "," &amp; 'Budget import data'!F1492 &amp; "," &amp; 'Budget import data'!G1492 &amp; "," &amp; 'Budget import data'!H1492 &amp; "," &amp; 'Budget import data'!I1492, "")</f>
        <v/>
      </c>
    </row>
    <row r="1495" spans="1:1" x14ac:dyDescent="0.25">
      <c r="A1495" t="str">
        <f>IF('Budget import data'!A1493&lt;&gt;"",'Budget import data'!A1493 &amp; "," &amp; 'Budget import data'!B1493 &amp; "," &amp; 'Budget import data'!C1493 &amp; "," &amp; 'Budget import data'!D1493 &amp; "," &amp; 'Budget import data'!E1493 &amp; "," &amp; 'Budget import data'!F1493 &amp; "," &amp; 'Budget import data'!G1493 &amp; "," &amp; 'Budget import data'!H1493 &amp; "," &amp; 'Budget import data'!I1493, "")</f>
        <v/>
      </c>
    </row>
    <row r="1496" spans="1:1" x14ac:dyDescent="0.25">
      <c r="A1496" t="str">
        <f>IF('Budget import data'!A1494&lt;&gt;"",'Budget import data'!A1494 &amp; "," &amp; 'Budget import data'!B1494 &amp; "," &amp; 'Budget import data'!C1494 &amp; "," &amp; 'Budget import data'!D1494 &amp; "," &amp; 'Budget import data'!E1494 &amp; "," &amp; 'Budget import data'!F1494 &amp; "," &amp; 'Budget import data'!G1494 &amp; "," &amp; 'Budget import data'!H1494 &amp; "," &amp; 'Budget import data'!I1494, "")</f>
        <v/>
      </c>
    </row>
    <row r="1497" spans="1:1" x14ac:dyDescent="0.25">
      <c r="A1497" t="str">
        <f>IF('Budget import data'!A1495&lt;&gt;"",'Budget import data'!A1495 &amp; "," &amp; 'Budget import data'!B1495 &amp; "," &amp; 'Budget import data'!C1495 &amp; "," &amp; 'Budget import data'!D1495 &amp; "," &amp; 'Budget import data'!E1495 &amp; "," &amp; 'Budget import data'!F1495 &amp; "," &amp; 'Budget import data'!G1495 &amp; "," &amp; 'Budget import data'!H1495 &amp; "," &amp; 'Budget import data'!I1495, "")</f>
        <v/>
      </c>
    </row>
    <row r="1498" spans="1:1" x14ac:dyDescent="0.25">
      <c r="A1498" t="str">
        <f>IF('Budget import data'!A1496&lt;&gt;"",'Budget import data'!A1496 &amp; "," &amp; 'Budget import data'!B1496 &amp; "," &amp; 'Budget import data'!C1496 &amp; "," &amp; 'Budget import data'!D1496 &amp; "," &amp; 'Budget import data'!E1496 &amp; "," &amp; 'Budget import data'!F1496 &amp; "," &amp; 'Budget import data'!G1496 &amp; "," &amp; 'Budget import data'!H1496 &amp; "," &amp; 'Budget import data'!I1496, "")</f>
        <v/>
      </c>
    </row>
    <row r="1499" spans="1:1" x14ac:dyDescent="0.25">
      <c r="A1499" t="str">
        <f>IF('Budget import data'!A1497&lt;&gt;"",'Budget import data'!A1497 &amp; "," &amp; 'Budget import data'!B1497 &amp; "," &amp; 'Budget import data'!C1497 &amp; "," &amp; 'Budget import data'!D1497 &amp; "," &amp; 'Budget import data'!E1497 &amp; "," &amp; 'Budget import data'!F1497 &amp; "," &amp; 'Budget import data'!G1497 &amp; "," &amp; 'Budget import data'!H1497 &amp; "," &amp; 'Budget import data'!I1497, "")</f>
        <v/>
      </c>
    </row>
    <row r="1500" spans="1:1" x14ac:dyDescent="0.25">
      <c r="A1500" t="str">
        <f>IF('Budget import data'!A1498&lt;&gt;"",'Budget import data'!A1498 &amp; "," &amp; 'Budget import data'!B1498 &amp; "," &amp; 'Budget import data'!C1498 &amp; "," &amp; 'Budget import data'!D1498 &amp; "," &amp; 'Budget import data'!E1498 &amp; "," &amp; 'Budget import data'!F1498 &amp; "," &amp; 'Budget import data'!G1498 &amp; "," &amp; 'Budget import data'!H1498 &amp; "," &amp; 'Budget import data'!I1498, "")</f>
        <v/>
      </c>
    </row>
    <row r="1501" spans="1:1" x14ac:dyDescent="0.25">
      <c r="A1501" t="str">
        <f>IF('Budget import data'!A1499&lt;&gt;"",'Budget import data'!A1499 &amp; "," &amp; 'Budget import data'!B1499 &amp; "," &amp; 'Budget import data'!C1499 &amp; "," &amp; 'Budget import data'!D1499 &amp; "," &amp; 'Budget import data'!E1499 &amp; "," &amp; 'Budget import data'!F1499 &amp; "," &amp; 'Budget import data'!G1499 &amp; "," &amp; 'Budget import data'!H1499 &amp; "," &amp; 'Budget import data'!I1499, "")</f>
        <v/>
      </c>
    </row>
    <row r="1502" spans="1:1" x14ac:dyDescent="0.25">
      <c r="A1502" t="str">
        <f>IF('Budget import data'!A1500&lt;&gt;"",'Budget import data'!A1500 &amp; "," &amp; 'Budget import data'!B1500 &amp; "," &amp; 'Budget import data'!C1500 &amp; "," &amp; 'Budget import data'!D1500 &amp; "," &amp; 'Budget import data'!E1500 &amp; "," &amp; 'Budget import data'!F1500 &amp; "," &amp; 'Budget import data'!G1500 &amp; "," &amp; 'Budget import data'!H1500 &amp; "," &amp; 'Budget import data'!I1500, "")</f>
        <v/>
      </c>
    </row>
    <row r="1503" spans="1:1" x14ac:dyDescent="0.25">
      <c r="A1503" t="str">
        <f>IF('Budget import data'!A1501&lt;&gt;"",'Budget import data'!A1501 &amp; "," &amp; 'Budget import data'!B1501 &amp; "," &amp; 'Budget import data'!C1501 &amp; "," &amp; 'Budget import data'!D1501 &amp; "," &amp; 'Budget import data'!E1501 &amp; "," &amp; 'Budget import data'!F1501 &amp; "," &amp; 'Budget import data'!G1501 &amp; "," &amp; 'Budget import data'!H1501 &amp; "," &amp; 'Budget import data'!I1501, "")</f>
        <v/>
      </c>
    </row>
    <row r="1504" spans="1:1" x14ac:dyDescent="0.25">
      <c r="A1504" t="str">
        <f>IF('Budget import data'!A1502&lt;&gt;"",'Budget import data'!A1502 &amp; "," &amp; 'Budget import data'!B1502 &amp; "," &amp; 'Budget import data'!C1502 &amp; "," &amp; 'Budget import data'!D1502 &amp; "," &amp; 'Budget import data'!E1502 &amp; "," &amp; 'Budget import data'!F1502 &amp; "," &amp; 'Budget import data'!G1502 &amp; "," &amp; 'Budget import data'!H1502 &amp; "," &amp; 'Budget import data'!I1502, "")</f>
        <v/>
      </c>
    </row>
    <row r="1505" spans="1:1" x14ac:dyDescent="0.25">
      <c r="A1505" t="str">
        <f>IF('Budget import data'!A1503&lt;&gt;"",'Budget import data'!A1503 &amp; "," &amp; 'Budget import data'!B1503 &amp; "," &amp; 'Budget import data'!C1503 &amp; "," &amp; 'Budget import data'!D1503 &amp; "," &amp; 'Budget import data'!E1503 &amp; "," &amp; 'Budget import data'!F1503 &amp; "," &amp; 'Budget import data'!G1503 &amp; "," &amp; 'Budget import data'!H1503 &amp; "," &amp; 'Budget import data'!I1503, "")</f>
        <v/>
      </c>
    </row>
    <row r="1506" spans="1:1" x14ac:dyDescent="0.25">
      <c r="A1506" t="str">
        <f>IF('Budget import data'!A1504&lt;&gt;"",'Budget import data'!A1504 &amp; "," &amp; 'Budget import data'!B1504 &amp; "," &amp; 'Budget import data'!C1504 &amp; "," &amp; 'Budget import data'!D1504 &amp; "," &amp; 'Budget import data'!E1504 &amp; "," &amp; 'Budget import data'!F1504 &amp; "," &amp; 'Budget import data'!G1504 &amp; "," &amp; 'Budget import data'!H1504 &amp; "," &amp; 'Budget import data'!I1504, "")</f>
        <v/>
      </c>
    </row>
    <row r="1507" spans="1:1" x14ac:dyDescent="0.25">
      <c r="A1507" t="str">
        <f>IF('Budget import data'!A1505&lt;&gt;"",'Budget import data'!A1505 &amp; "," &amp; 'Budget import data'!B1505 &amp; "," &amp; 'Budget import data'!C1505 &amp; "," &amp; 'Budget import data'!D1505 &amp; "," &amp; 'Budget import data'!E1505 &amp; "," &amp; 'Budget import data'!F1505 &amp; "," &amp; 'Budget import data'!G1505 &amp; "," &amp; 'Budget import data'!H1505 &amp; "," &amp; 'Budget import data'!I1505, "")</f>
        <v/>
      </c>
    </row>
    <row r="1508" spans="1:1" x14ac:dyDescent="0.25">
      <c r="A1508" t="str">
        <f>IF('Budget import data'!A1506&lt;&gt;"",'Budget import data'!A1506 &amp; "," &amp; 'Budget import data'!B1506 &amp; "," &amp; 'Budget import data'!C1506 &amp; "," &amp; 'Budget import data'!D1506 &amp; "," &amp; 'Budget import data'!E1506 &amp; "," &amp; 'Budget import data'!F1506 &amp; "," &amp; 'Budget import data'!G1506 &amp; "," &amp; 'Budget import data'!H1506 &amp; "," &amp; 'Budget import data'!I1506, "")</f>
        <v/>
      </c>
    </row>
    <row r="1509" spans="1:1" x14ac:dyDescent="0.25">
      <c r="A1509" t="str">
        <f>IF('Budget import data'!A1507&lt;&gt;"",'Budget import data'!A1507 &amp; "," &amp; 'Budget import data'!B1507 &amp; "," &amp; 'Budget import data'!C1507 &amp; "," &amp; 'Budget import data'!D1507 &amp; "," &amp; 'Budget import data'!E1507 &amp; "," &amp; 'Budget import data'!F1507 &amp; "," &amp; 'Budget import data'!G1507 &amp; "," &amp; 'Budget import data'!H1507 &amp; "," &amp; 'Budget import data'!I1507, "")</f>
        <v/>
      </c>
    </row>
    <row r="1510" spans="1:1" x14ac:dyDescent="0.25">
      <c r="A1510" t="str">
        <f>IF('Budget import data'!A1508&lt;&gt;"",'Budget import data'!A1508 &amp; "," &amp; 'Budget import data'!B1508 &amp; "," &amp; 'Budget import data'!C1508 &amp; "," &amp; 'Budget import data'!D1508 &amp; "," &amp; 'Budget import data'!E1508 &amp; "," &amp; 'Budget import data'!F1508 &amp; "," &amp; 'Budget import data'!G1508 &amp; "," &amp; 'Budget import data'!H1508 &amp; "," &amp; 'Budget import data'!I1508, "")</f>
        <v/>
      </c>
    </row>
    <row r="1511" spans="1:1" x14ac:dyDescent="0.25">
      <c r="A1511" t="str">
        <f>IF('Budget import data'!A1509&lt;&gt;"",'Budget import data'!A1509 &amp; "," &amp; 'Budget import data'!B1509 &amp; "," &amp; 'Budget import data'!C1509 &amp; "," &amp; 'Budget import data'!D1509 &amp; "," &amp; 'Budget import data'!E1509 &amp; "," &amp; 'Budget import data'!F1509 &amp; "," &amp; 'Budget import data'!G1509 &amp; "," &amp; 'Budget import data'!H1509 &amp; "," &amp; 'Budget import data'!I1509, "")</f>
        <v/>
      </c>
    </row>
    <row r="1512" spans="1:1" x14ac:dyDescent="0.25">
      <c r="A1512" t="str">
        <f>IF('Budget import data'!A1510&lt;&gt;"",'Budget import data'!A1510 &amp; "," &amp; 'Budget import data'!B1510 &amp; "," &amp; 'Budget import data'!C1510 &amp; "," &amp; 'Budget import data'!D1510 &amp; "," &amp; 'Budget import data'!E1510 &amp; "," &amp; 'Budget import data'!F1510 &amp; "," &amp; 'Budget import data'!G1510 &amp; "," &amp; 'Budget import data'!H1510 &amp; "," &amp; 'Budget import data'!I1510, "")</f>
        <v/>
      </c>
    </row>
    <row r="1513" spans="1:1" x14ac:dyDescent="0.25">
      <c r="A1513" t="str">
        <f>IF('Budget import data'!A1511&lt;&gt;"",'Budget import data'!A1511 &amp; "," &amp; 'Budget import data'!B1511 &amp; "," &amp; 'Budget import data'!C1511 &amp; "," &amp; 'Budget import data'!D1511 &amp; "," &amp; 'Budget import data'!E1511 &amp; "," &amp; 'Budget import data'!F1511 &amp; "," &amp; 'Budget import data'!G1511 &amp; "," &amp; 'Budget import data'!H1511 &amp; "," &amp; 'Budget import data'!I1511, "")</f>
        <v/>
      </c>
    </row>
    <row r="1514" spans="1:1" x14ac:dyDescent="0.25">
      <c r="A1514" t="str">
        <f>IF('Budget import data'!A1512&lt;&gt;"",'Budget import data'!A1512 &amp; "," &amp; 'Budget import data'!B1512 &amp; "," &amp; 'Budget import data'!C1512 &amp; "," &amp; 'Budget import data'!D1512 &amp; "," &amp; 'Budget import data'!E1512 &amp; "," &amp; 'Budget import data'!F1512 &amp; "," &amp; 'Budget import data'!G1512 &amp; "," &amp; 'Budget import data'!H1512 &amp; "," &amp; 'Budget import data'!I1512, "")</f>
        <v/>
      </c>
    </row>
    <row r="1515" spans="1:1" x14ac:dyDescent="0.25">
      <c r="A1515" t="str">
        <f>IF('Budget import data'!A1513&lt;&gt;"",'Budget import data'!A1513 &amp; "," &amp; 'Budget import data'!B1513 &amp; "," &amp; 'Budget import data'!C1513 &amp; "," &amp; 'Budget import data'!D1513 &amp; "," &amp; 'Budget import data'!E1513 &amp; "," &amp; 'Budget import data'!F1513 &amp; "," &amp; 'Budget import data'!G1513 &amp; "," &amp; 'Budget import data'!H1513 &amp; "," &amp; 'Budget import data'!I1513, "")</f>
        <v/>
      </c>
    </row>
    <row r="1516" spans="1:1" x14ac:dyDescent="0.25">
      <c r="A1516" t="str">
        <f>IF('Budget import data'!A1514&lt;&gt;"",'Budget import data'!A1514 &amp; "," &amp; 'Budget import data'!B1514 &amp; "," &amp; 'Budget import data'!C1514 &amp; "," &amp; 'Budget import data'!D1514 &amp; "," &amp; 'Budget import data'!E1514 &amp; "," &amp; 'Budget import data'!F1514 &amp; "," &amp; 'Budget import data'!G1514 &amp; "," &amp; 'Budget import data'!H1514 &amp; "," &amp; 'Budget import data'!I1514, "")</f>
        <v/>
      </c>
    </row>
    <row r="1517" spans="1:1" x14ac:dyDescent="0.25">
      <c r="A1517" t="str">
        <f>IF('Budget import data'!A1515&lt;&gt;"",'Budget import data'!A1515 &amp; "," &amp; 'Budget import data'!B1515 &amp; "," &amp; 'Budget import data'!C1515 &amp; "," &amp; 'Budget import data'!D1515 &amp; "," &amp; 'Budget import data'!E1515 &amp; "," &amp; 'Budget import data'!F1515 &amp; "," &amp; 'Budget import data'!G1515 &amp; "," &amp; 'Budget import data'!H1515 &amp; "," &amp; 'Budget import data'!I1515, "")</f>
        <v/>
      </c>
    </row>
    <row r="1518" spans="1:1" x14ac:dyDescent="0.25">
      <c r="A1518" t="str">
        <f>IF('Budget import data'!A1516&lt;&gt;"",'Budget import data'!A1516 &amp; "," &amp; 'Budget import data'!B1516 &amp; "," &amp; 'Budget import data'!C1516 &amp; "," &amp; 'Budget import data'!D1516 &amp; "," &amp; 'Budget import data'!E1516 &amp; "," &amp; 'Budget import data'!F1516 &amp; "," &amp; 'Budget import data'!G1516 &amp; "," &amp; 'Budget import data'!H1516 &amp; "," &amp; 'Budget import data'!I1516, "")</f>
        <v/>
      </c>
    </row>
    <row r="1519" spans="1:1" x14ac:dyDescent="0.25">
      <c r="A1519" t="str">
        <f>IF('Budget import data'!A1517&lt;&gt;"",'Budget import data'!A1517 &amp; "," &amp; 'Budget import data'!B1517 &amp; "," &amp; 'Budget import data'!C1517 &amp; "," &amp; 'Budget import data'!D1517 &amp; "," &amp; 'Budget import data'!E1517 &amp; "," &amp; 'Budget import data'!F1517 &amp; "," &amp; 'Budget import data'!G1517 &amp; "," &amp; 'Budget import data'!H1517 &amp; "," &amp; 'Budget import data'!I1517, "")</f>
        <v/>
      </c>
    </row>
    <row r="1520" spans="1:1" x14ac:dyDescent="0.25">
      <c r="A1520" t="str">
        <f>IF('Budget import data'!A1518&lt;&gt;"",'Budget import data'!A1518 &amp; "," &amp; 'Budget import data'!B1518 &amp; "," &amp; 'Budget import data'!C1518 &amp; "," &amp; 'Budget import data'!D1518 &amp; "," &amp; 'Budget import data'!E1518 &amp; "," &amp; 'Budget import data'!F1518 &amp; "," &amp; 'Budget import data'!G1518 &amp; "," &amp; 'Budget import data'!H1518 &amp; "," &amp; 'Budget import data'!I1518, "")</f>
        <v/>
      </c>
    </row>
    <row r="1521" spans="1:1" x14ac:dyDescent="0.25">
      <c r="A1521" t="str">
        <f>IF('Budget import data'!A1519&lt;&gt;"",'Budget import data'!A1519 &amp; "," &amp; 'Budget import data'!B1519 &amp; "," &amp; 'Budget import data'!C1519 &amp; "," &amp; 'Budget import data'!D1519 &amp; "," &amp; 'Budget import data'!E1519 &amp; "," &amp; 'Budget import data'!F1519 &amp; "," &amp; 'Budget import data'!G1519 &amp; "," &amp; 'Budget import data'!H1519 &amp; "," &amp; 'Budget import data'!I1519, "")</f>
        <v/>
      </c>
    </row>
    <row r="1522" spans="1:1" x14ac:dyDescent="0.25">
      <c r="A1522" t="str">
        <f>IF('Budget import data'!A1520&lt;&gt;"",'Budget import data'!A1520 &amp; "," &amp; 'Budget import data'!B1520 &amp; "," &amp; 'Budget import data'!C1520 &amp; "," &amp; 'Budget import data'!D1520 &amp; "," &amp; 'Budget import data'!E1520 &amp; "," &amp; 'Budget import data'!F1520 &amp; "," &amp; 'Budget import data'!G1520 &amp; "," &amp; 'Budget import data'!H1520 &amp; "," &amp; 'Budget import data'!I1520, "")</f>
        <v/>
      </c>
    </row>
    <row r="1523" spans="1:1" x14ac:dyDescent="0.25">
      <c r="A1523" t="str">
        <f>IF('Budget import data'!A1521&lt;&gt;"",'Budget import data'!A1521 &amp; "," &amp; 'Budget import data'!B1521 &amp; "," &amp; 'Budget import data'!C1521 &amp; "," &amp; 'Budget import data'!D1521 &amp; "," &amp; 'Budget import data'!E1521 &amp; "," &amp; 'Budget import data'!F1521 &amp; "," &amp; 'Budget import data'!G1521 &amp; "," &amp; 'Budget import data'!H1521 &amp; "," &amp; 'Budget import data'!I1521, "")</f>
        <v/>
      </c>
    </row>
    <row r="1524" spans="1:1" x14ac:dyDescent="0.25">
      <c r="A1524" t="str">
        <f>IF('Budget import data'!A1522&lt;&gt;"",'Budget import data'!A1522 &amp; "," &amp; 'Budget import data'!B1522 &amp; "," &amp; 'Budget import data'!C1522 &amp; "," &amp; 'Budget import data'!D1522 &amp; "," &amp; 'Budget import data'!E1522 &amp; "," &amp; 'Budget import data'!F1522 &amp; "," &amp; 'Budget import data'!G1522 &amp; "," &amp; 'Budget import data'!H1522 &amp; "," &amp; 'Budget import data'!I1522, "")</f>
        <v/>
      </c>
    </row>
    <row r="1525" spans="1:1" x14ac:dyDescent="0.25">
      <c r="A1525" t="str">
        <f>IF('Budget import data'!A1523&lt;&gt;"",'Budget import data'!A1523 &amp; "," &amp; 'Budget import data'!B1523 &amp; "," &amp; 'Budget import data'!C1523 &amp; "," &amp; 'Budget import data'!D1523 &amp; "," &amp; 'Budget import data'!E1523 &amp; "," &amp; 'Budget import data'!F1523 &amp; "," &amp; 'Budget import data'!G1523 &amp; "," &amp; 'Budget import data'!H1523 &amp; "," &amp; 'Budget import data'!I1523, "")</f>
        <v/>
      </c>
    </row>
    <row r="1526" spans="1:1" x14ac:dyDescent="0.25">
      <c r="A1526" t="str">
        <f>IF('Budget import data'!A1524&lt;&gt;"",'Budget import data'!A1524 &amp; "," &amp; 'Budget import data'!B1524 &amp; "," &amp; 'Budget import data'!C1524 &amp; "," &amp; 'Budget import data'!D1524 &amp; "," &amp; 'Budget import data'!E1524 &amp; "," &amp; 'Budget import data'!F1524 &amp; "," &amp; 'Budget import data'!G1524 &amp; "," &amp; 'Budget import data'!H1524 &amp; "," &amp; 'Budget import data'!I1524, "")</f>
        <v/>
      </c>
    </row>
    <row r="1527" spans="1:1" x14ac:dyDescent="0.25">
      <c r="A1527" t="str">
        <f>IF('Budget import data'!A1525&lt;&gt;"",'Budget import data'!A1525 &amp; "," &amp; 'Budget import data'!B1525 &amp; "," &amp; 'Budget import data'!C1525 &amp; "," &amp; 'Budget import data'!D1525 &amp; "," &amp; 'Budget import data'!E1525 &amp; "," &amp; 'Budget import data'!F1525 &amp; "," &amp; 'Budget import data'!G1525 &amp; "," &amp; 'Budget import data'!H1525 &amp; "," &amp; 'Budget import data'!I1525, "")</f>
        <v/>
      </c>
    </row>
    <row r="1528" spans="1:1" x14ac:dyDescent="0.25">
      <c r="A1528" t="str">
        <f>IF('Budget import data'!A1526&lt;&gt;"",'Budget import data'!A1526 &amp; "," &amp; 'Budget import data'!B1526 &amp; "," &amp; 'Budget import data'!C1526 &amp; "," &amp; 'Budget import data'!D1526 &amp; "," &amp; 'Budget import data'!E1526 &amp; "," &amp; 'Budget import data'!F1526 &amp; "," &amp; 'Budget import data'!G1526 &amp; "," &amp; 'Budget import data'!H1526 &amp; "," &amp; 'Budget import data'!I1526, "")</f>
        <v/>
      </c>
    </row>
    <row r="1529" spans="1:1" x14ac:dyDescent="0.25">
      <c r="A1529" t="str">
        <f>IF('Budget import data'!A1527&lt;&gt;"",'Budget import data'!A1527 &amp; "," &amp; 'Budget import data'!B1527 &amp; "," &amp; 'Budget import data'!C1527 &amp; "," &amp; 'Budget import data'!D1527 &amp; "," &amp; 'Budget import data'!E1527 &amp; "," &amp; 'Budget import data'!F1527 &amp; "," &amp; 'Budget import data'!G1527 &amp; "," &amp; 'Budget import data'!H1527 &amp; "," &amp; 'Budget import data'!I1527, "")</f>
        <v/>
      </c>
    </row>
    <row r="1530" spans="1:1" x14ac:dyDescent="0.25">
      <c r="A1530" t="str">
        <f>IF('Budget import data'!A1528&lt;&gt;"",'Budget import data'!A1528 &amp; "," &amp; 'Budget import data'!B1528 &amp; "," &amp; 'Budget import data'!C1528 &amp; "," &amp; 'Budget import data'!D1528 &amp; "," &amp; 'Budget import data'!E1528 &amp; "," &amp; 'Budget import data'!F1528 &amp; "," &amp; 'Budget import data'!G1528 &amp; "," &amp; 'Budget import data'!H1528 &amp; "," &amp; 'Budget import data'!I1528, "")</f>
        <v/>
      </c>
    </row>
    <row r="1531" spans="1:1" x14ac:dyDescent="0.25">
      <c r="A1531" t="str">
        <f>IF('Budget import data'!A1529&lt;&gt;"",'Budget import data'!A1529 &amp; "," &amp; 'Budget import data'!B1529 &amp; "," &amp; 'Budget import data'!C1529 &amp; "," &amp; 'Budget import data'!D1529 &amp; "," &amp; 'Budget import data'!E1529 &amp; "," &amp; 'Budget import data'!F1529 &amp; "," &amp; 'Budget import data'!G1529 &amp; "," &amp; 'Budget import data'!H1529 &amp; "," &amp; 'Budget import data'!I1529, "")</f>
        <v/>
      </c>
    </row>
    <row r="1532" spans="1:1" x14ac:dyDescent="0.25">
      <c r="A1532" t="str">
        <f>IF('Budget import data'!A1530&lt;&gt;"",'Budget import data'!A1530 &amp; "," &amp; 'Budget import data'!B1530 &amp; "," &amp; 'Budget import data'!C1530 &amp; "," &amp; 'Budget import data'!D1530 &amp; "," &amp; 'Budget import data'!E1530 &amp; "," &amp; 'Budget import data'!F1530 &amp; "," &amp; 'Budget import data'!G1530 &amp; "," &amp; 'Budget import data'!H1530 &amp; "," &amp; 'Budget import data'!I1530, "")</f>
        <v/>
      </c>
    </row>
    <row r="1533" spans="1:1" x14ac:dyDescent="0.25">
      <c r="A1533" t="str">
        <f>IF('Budget import data'!A1531&lt;&gt;"",'Budget import data'!A1531 &amp; "," &amp; 'Budget import data'!B1531 &amp; "," &amp; 'Budget import data'!C1531 &amp; "," &amp; 'Budget import data'!D1531 &amp; "," &amp; 'Budget import data'!E1531 &amp; "," &amp; 'Budget import data'!F1531 &amp; "," &amp; 'Budget import data'!G1531 &amp; "," &amp; 'Budget import data'!H1531 &amp; "," &amp; 'Budget import data'!I1531, "")</f>
        <v/>
      </c>
    </row>
    <row r="1534" spans="1:1" x14ac:dyDescent="0.25">
      <c r="A1534" t="str">
        <f>IF('Budget import data'!A1532&lt;&gt;"",'Budget import data'!A1532 &amp; "," &amp; 'Budget import data'!B1532 &amp; "," &amp; 'Budget import data'!C1532 &amp; "," &amp; 'Budget import data'!D1532 &amp; "," &amp; 'Budget import data'!E1532 &amp; "," &amp; 'Budget import data'!F1532 &amp; "," &amp; 'Budget import data'!G1532 &amp; "," &amp; 'Budget import data'!H1532 &amp; "," &amp; 'Budget import data'!I1532, "")</f>
        <v/>
      </c>
    </row>
    <row r="1535" spans="1:1" x14ac:dyDescent="0.25">
      <c r="A1535" t="str">
        <f>IF('Budget import data'!A1533&lt;&gt;"",'Budget import data'!A1533 &amp; "," &amp; 'Budget import data'!B1533 &amp; "," &amp; 'Budget import data'!C1533 &amp; "," &amp; 'Budget import data'!D1533 &amp; "," &amp; 'Budget import data'!E1533 &amp; "," &amp; 'Budget import data'!F1533 &amp; "," &amp; 'Budget import data'!G1533 &amp; "," &amp; 'Budget import data'!H1533 &amp; "," &amp; 'Budget import data'!I1533, "")</f>
        <v/>
      </c>
    </row>
    <row r="1536" spans="1:1" x14ac:dyDescent="0.25">
      <c r="A1536" t="str">
        <f>IF('Budget import data'!A1534&lt;&gt;"",'Budget import data'!A1534 &amp; "," &amp; 'Budget import data'!B1534 &amp; "," &amp; 'Budget import data'!C1534 &amp; "," &amp; 'Budget import data'!D1534 &amp; "," &amp; 'Budget import data'!E1534 &amp; "," &amp; 'Budget import data'!F1534 &amp; "," &amp; 'Budget import data'!G1534 &amp; "," &amp; 'Budget import data'!H1534 &amp; "," &amp; 'Budget import data'!I1534, "")</f>
        <v/>
      </c>
    </row>
    <row r="1537" spans="1:1" x14ac:dyDescent="0.25">
      <c r="A1537" t="str">
        <f>IF('Budget import data'!A1535&lt;&gt;"",'Budget import data'!A1535 &amp; "," &amp; 'Budget import data'!B1535 &amp; "," &amp; 'Budget import data'!C1535 &amp; "," &amp; 'Budget import data'!D1535 &amp; "," &amp; 'Budget import data'!E1535 &amp; "," &amp; 'Budget import data'!F1535 &amp; "," &amp; 'Budget import data'!G1535 &amp; "," &amp; 'Budget import data'!H1535 &amp; "," &amp; 'Budget import data'!I1535, "")</f>
        <v/>
      </c>
    </row>
    <row r="1538" spans="1:1" x14ac:dyDescent="0.25">
      <c r="A1538" t="str">
        <f>IF('Budget import data'!A1536&lt;&gt;"",'Budget import data'!A1536 &amp; "," &amp; 'Budget import data'!B1536 &amp; "," &amp; 'Budget import data'!C1536 &amp; "," &amp; 'Budget import data'!D1536 &amp; "," &amp; 'Budget import data'!E1536 &amp; "," &amp; 'Budget import data'!F1536 &amp; "," &amp; 'Budget import data'!G1536 &amp; "," &amp; 'Budget import data'!H1536 &amp; "," &amp; 'Budget import data'!I1536, "")</f>
        <v/>
      </c>
    </row>
    <row r="1539" spans="1:1" x14ac:dyDescent="0.25">
      <c r="A1539" t="str">
        <f>IF('Budget import data'!A1537&lt;&gt;"",'Budget import data'!A1537 &amp; "," &amp; 'Budget import data'!B1537 &amp; "," &amp; 'Budget import data'!C1537 &amp; "," &amp; 'Budget import data'!D1537 &amp; "," &amp; 'Budget import data'!E1537 &amp; "," &amp; 'Budget import data'!F1537 &amp; "," &amp; 'Budget import data'!G1537 &amp; "," &amp; 'Budget import data'!H1537 &amp; "," &amp; 'Budget import data'!I1537, "")</f>
        <v/>
      </c>
    </row>
    <row r="1540" spans="1:1" x14ac:dyDescent="0.25">
      <c r="A1540" t="str">
        <f>IF('Budget import data'!A1538&lt;&gt;"",'Budget import data'!A1538 &amp; "," &amp; 'Budget import data'!B1538 &amp; "," &amp; 'Budget import data'!C1538 &amp; "," &amp; 'Budget import data'!D1538 &amp; "," &amp; 'Budget import data'!E1538 &amp; "," &amp; 'Budget import data'!F1538 &amp; "," &amp; 'Budget import data'!G1538 &amp; "," &amp; 'Budget import data'!H1538 &amp; "," &amp; 'Budget import data'!I1538, "")</f>
        <v/>
      </c>
    </row>
    <row r="1541" spans="1:1" x14ac:dyDescent="0.25">
      <c r="A1541" t="str">
        <f>IF('Budget import data'!A1539&lt;&gt;"",'Budget import data'!A1539 &amp; "," &amp; 'Budget import data'!B1539 &amp; "," &amp; 'Budget import data'!C1539 &amp; "," &amp; 'Budget import data'!D1539 &amp; "," &amp; 'Budget import data'!E1539 &amp; "," &amp; 'Budget import data'!F1539 &amp; "," &amp; 'Budget import data'!G1539 &amp; "," &amp; 'Budget import data'!H1539 &amp; "," &amp; 'Budget import data'!I1539, "")</f>
        <v/>
      </c>
    </row>
    <row r="1542" spans="1:1" x14ac:dyDescent="0.25">
      <c r="A1542" t="str">
        <f>IF('Budget import data'!A1540&lt;&gt;"",'Budget import data'!A1540 &amp; "," &amp; 'Budget import data'!B1540 &amp; "," &amp; 'Budget import data'!C1540 &amp; "," &amp; 'Budget import data'!D1540 &amp; "," &amp; 'Budget import data'!E1540 &amp; "," &amp; 'Budget import data'!F1540 &amp; "," &amp; 'Budget import data'!G1540 &amp; "," &amp; 'Budget import data'!H1540 &amp; "," &amp; 'Budget import data'!I1540, "")</f>
        <v/>
      </c>
    </row>
    <row r="1543" spans="1:1" x14ac:dyDescent="0.25">
      <c r="A1543" t="str">
        <f>IF('Budget import data'!A1541&lt;&gt;"",'Budget import data'!A1541 &amp; "," &amp; 'Budget import data'!B1541 &amp; "," &amp; 'Budget import data'!C1541 &amp; "," &amp; 'Budget import data'!D1541 &amp; "," &amp; 'Budget import data'!E1541 &amp; "," &amp; 'Budget import data'!F1541 &amp; "," &amp; 'Budget import data'!G1541 &amp; "," &amp; 'Budget import data'!H1541 &amp; "," &amp; 'Budget import data'!I1541, "")</f>
        <v/>
      </c>
    </row>
    <row r="1544" spans="1:1" x14ac:dyDescent="0.25">
      <c r="A1544" t="str">
        <f>IF('Budget import data'!A1542&lt;&gt;"",'Budget import data'!A1542 &amp; "," &amp; 'Budget import data'!B1542 &amp; "," &amp; 'Budget import data'!C1542 &amp; "," &amp; 'Budget import data'!D1542 &amp; "," &amp; 'Budget import data'!E1542 &amp; "," &amp; 'Budget import data'!F1542 &amp; "," &amp; 'Budget import data'!G1542 &amp; "," &amp; 'Budget import data'!H1542 &amp; "," &amp; 'Budget import data'!I1542, "")</f>
        <v/>
      </c>
    </row>
    <row r="1545" spans="1:1" x14ac:dyDescent="0.25">
      <c r="A1545" t="str">
        <f>IF('Budget import data'!A1543&lt;&gt;"",'Budget import data'!A1543 &amp; "," &amp; 'Budget import data'!B1543 &amp; "," &amp; 'Budget import data'!C1543 &amp; "," &amp; 'Budget import data'!D1543 &amp; "," &amp; 'Budget import data'!E1543 &amp; "," &amp; 'Budget import data'!F1543 &amp; "," &amp; 'Budget import data'!G1543 &amp; "," &amp; 'Budget import data'!H1543 &amp; "," &amp; 'Budget import data'!I1543, "")</f>
        <v/>
      </c>
    </row>
    <row r="1546" spans="1:1" x14ac:dyDescent="0.25">
      <c r="A1546" t="str">
        <f>IF('Budget import data'!A1544&lt;&gt;"",'Budget import data'!A1544 &amp; "," &amp; 'Budget import data'!B1544 &amp; "," &amp; 'Budget import data'!C1544 &amp; "," &amp; 'Budget import data'!D1544 &amp; "," &amp; 'Budget import data'!E1544 &amp; "," &amp; 'Budget import data'!F1544 &amp; "," &amp; 'Budget import data'!G1544 &amp; "," &amp; 'Budget import data'!H1544 &amp; "," &amp; 'Budget import data'!I1544, "")</f>
        <v/>
      </c>
    </row>
    <row r="1547" spans="1:1" x14ac:dyDescent="0.25">
      <c r="A1547" t="str">
        <f>IF('Budget import data'!A1545&lt;&gt;"",'Budget import data'!A1545 &amp; "," &amp; 'Budget import data'!B1545 &amp; "," &amp; 'Budget import data'!C1545 &amp; "," &amp; 'Budget import data'!D1545 &amp; "," &amp; 'Budget import data'!E1545 &amp; "," &amp; 'Budget import data'!F1545 &amp; "," &amp; 'Budget import data'!G1545 &amp; "," &amp; 'Budget import data'!H1545 &amp; "," &amp; 'Budget import data'!I1545, "")</f>
        <v/>
      </c>
    </row>
    <row r="1548" spans="1:1" x14ac:dyDescent="0.25">
      <c r="A1548" t="str">
        <f>IF('Budget import data'!A1546&lt;&gt;"",'Budget import data'!A1546 &amp; "," &amp; 'Budget import data'!B1546 &amp; "," &amp; 'Budget import data'!C1546 &amp; "," &amp; 'Budget import data'!D1546 &amp; "," &amp; 'Budget import data'!E1546 &amp; "," &amp; 'Budget import data'!F1546 &amp; "," &amp; 'Budget import data'!G1546 &amp; "," &amp; 'Budget import data'!H1546 &amp; "," &amp; 'Budget import data'!I1546, "")</f>
        <v/>
      </c>
    </row>
    <row r="1549" spans="1:1" x14ac:dyDescent="0.25">
      <c r="A1549" t="str">
        <f>IF('Budget import data'!A1547&lt;&gt;"",'Budget import data'!A1547 &amp; "," &amp; 'Budget import data'!B1547 &amp; "," &amp; 'Budget import data'!C1547 &amp; "," &amp; 'Budget import data'!D1547 &amp; "," &amp; 'Budget import data'!E1547 &amp; "," &amp; 'Budget import data'!F1547 &amp; "," &amp; 'Budget import data'!G1547 &amp; "," &amp; 'Budget import data'!H1547 &amp; "," &amp; 'Budget import data'!I1547, "")</f>
        <v/>
      </c>
    </row>
    <row r="1550" spans="1:1" x14ac:dyDescent="0.25">
      <c r="A1550" t="str">
        <f>IF('Budget import data'!A1548&lt;&gt;"",'Budget import data'!A1548 &amp; "," &amp; 'Budget import data'!B1548 &amp; "," &amp; 'Budget import data'!C1548 &amp; "," &amp; 'Budget import data'!D1548 &amp; "," &amp; 'Budget import data'!E1548 &amp; "," &amp; 'Budget import data'!F1548 &amp; "," &amp; 'Budget import data'!G1548 &amp; "," &amp; 'Budget import data'!H1548 &amp; "," &amp; 'Budget import data'!I1548, "")</f>
        <v/>
      </c>
    </row>
    <row r="1551" spans="1:1" x14ac:dyDescent="0.25">
      <c r="A1551" t="str">
        <f>IF('Budget import data'!A1549&lt;&gt;"",'Budget import data'!A1549 &amp; "," &amp; 'Budget import data'!B1549 &amp; "," &amp; 'Budget import data'!C1549 &amp; "," &amp; 'Budget import data'!D1549 &amp; "," &amp; 'Budget import data'!E1549 &amp; "," &amp; 'Budget import data'!F1549 &amp; "," &amp; 'Budget import data'!G1549 &amp; "," &amp; 'Budget import data'!H1549 &amp; "," &amp; 'Budget import data'!I1549, "")</f>
        <v/>
      </c>
    </row>
    <row r="1552" spans="1:1" x14ac:dyDescent="0.25">
      <c r="A1552" t="str">
        <f>IF('Budget import data'!A1550&lt;&gt;"",'Budget import data'!A1550 &amp; "," &amp; 'Budget import data'!B1550 &amp; "," &amp; 'Budget import data'!C1550 &amp; "," &amp; 'Budget import data'!D1550 &amp; "," &amp; 'Budget import data'!E1550 &amp; "," &amp; 'Budget import data'!F1550 &amp; "," &amp; 'Budget import data'!G1550 &amp; "," &amp; 'Budget import data'!H1550 &amp; "," &amp; 'Budget import data'!I1550, "")</f>
        <v/>
      </c>
    </row>
    <row r="1553" spans="1:1" x14ac:dyDescent="0.25">
      <c r="A1553" t="str">
        <f>IF('Budget import data'!A1551&lt;&gt;"",'Budget import data'!A1551 &amp; "," &amp; 'Budget import data'!B1551 &amp; "," &amp; 'Budget import data'!C1551 &amp; "," &amp; 'Budget import data'!D1551 &amp; "," &amp; 'Budget import data'!E1551 &amp; "," &amp; 'Budget import data'!F1551 &amp; "," &amp; 'Budget import data'!G1551 &amp; "," &amp; 'Budget import data'!H1551 &amp; "," &amp; 'Budget import data'!I1551, "")</f>
        <v/>
      </c>
    </row>
    <row r="1554" spans="1:1" x14ac:dyDescent="0.25">
      <c r="A1554" t="str">
        <f>IF('Budget import data'!A1552&lt;&gt;"",'Budget import data'!A1552 &amp; "," &amp; 'Budget import data'!B1552 &amp; "," &amp; 'Budget import data'!C1552 &amp; "," &amp; 'Budget import data'!D1552 &amp; "," &amp; 'Budget import data'!E1552 &amp; "," &amp; 'Budget import data'!F1552 &amp; "," &amp; 'Budget import data'!G1552 &amp; "," &amp; 'Budget import data'!H1552 &amp; "," &amp; 'Budget import data'!I1552, "")</f>
        <v/>
      </c>
    </row>
    <row r="1555" spans="1:1" x14ac:dyDescent="0.25">
      <c r="A1555" t="str">
        <f>IF('Budget import data'!A1553&lt;&gt;"",'Budget import data'!A1553 &amp; "," &amp; 'Budget import data'!B1553 &amp; "," &amp; 'Budget import data'!C1553 &amp; "," &amp; 'Budget import data'!D1553 &amp; "," &amp; 'Budget import data'!E1553 &amp; "," &amp; 'Budget import data'!F1553 &amp; "," &amp; 'Budget import data'!G1553 &amp; "," &amp; 'Budget import data'!H1553 &amp; "," &amp; 'Budget import data'!I1553, "")</f>
        <v/>
      </c>
    </row>
    <row r="1556" spans="1:1" x14ac:dyDescent="0.25">
      <c r="A1556" t="str">
        <f>IF('Budget import data'!A1554&lt;&gt;"",'Budget import data'!A1554 &amp; "," &amp; 'Budget import data'!B1554 &amp; "," &amp; 'Budget import data'!C1554 &amp; "," &amp; 'Budget import data'!D1554 &amp; "," &amp; 'Budget import data'!E1554 &amp; "," &amp; 'Budget import data'!F1554 &amp; "," &amp; 'Budget import data'!G1554 &amp; "," &amp; 'Budget import data'!H1554 &amp; "," &amp; 'Budget import data'!I1554, "")</f>
        <v/>
      </c>
    </row>
    <row r="1557" spans="1:1" x14ac:dyDescent="0.25">
      <c r="A1557" t="str">
        <f>IF('Budget import data'!A1555&lt;&gt;"",'Budget import data'!A1555 &amp; "," &amp; 'Budget import data'!B1555 &amp; "," &amp; 'Budget import data'!C1555 &amp; "," &amp; 'Budget import data'!D1555 &amp; "," &amp; 'Budget import data'!E1555 &amp; "," &amp; 'Budget import data'!F1555 &amp; "," &amp; 'Budget import data'!G1555 &amp; "," &amp; 'Budget import data'!H1555 &amp; "," &amp; 'Budget import data'!I1555, "")</f>
        <v/>
      </c>
    </row>
    <row r="1558" spans="1:1" x14ac:dyDescent="0.25">
      <c r="A1558" t="str">
        <f>IF('Budget import data'!A1556&lt;&gt;"",'Budget import data'!A1556 &amp; "," &amp; 'Budget import data'!B1556 &amp; "," &amp; 'Budget import data'!C1556 &amp; "," &amp; 'Budget import data'!D1556 &amp; "," &amp; 'Budget import data'!E1556 &amp; "," &amp; 'Budget import data'!F1556 &amp; "," &amp; 'Budget import data'!G1556 &amp; "," &amp; 'Budget import data'!H1556 &amp; "," &amp; 'Budget import data'!I1556, "")</f>
        <v/>
      </c>
    </row>
    <row r="1559" spans="1:1" x14ac:dyDescent="0.25">
      <c r="A1559" t="str">
        <f>IF('Budget import data'!A1557&lt;&gt;"",'Budget import data'!A1557 &amp; "," &amp; 'Budget import data'!B1557 &amp; "," &amp; 'Budget import data'!C1557 &amp; "," &amp; 'Budget import data'!D1557 &amp; "," &amp; 'Budget import data'!E1557 &amp; "," &amp; 'Budget import data'!F1557 &amp; "," &amp; 'Budget import data'!G1557 &amp; "," &amp; 'Budget import data'!H1557 &amp; "," &amp; 'Budget import data'!I1557, "")</f>
        <v/>
      </c>
    </row>
    <row r="1560" spans="1:1" x14ac:dyDescent="0.25">
      <c r="A1560" t="str">
        <f>IF('Budget import data'!A1558&lt;&gt;"",'Budget import data'!A1558 &amp; "," &amp; 'Budget import data'!B1558 &amp; "," &amp; 'Budget import data'!C1558 &amp; "," &amp; 'Budget import data'!D1558 &amp; "," &amp; 'Budget import data'!E1558 &amp; "," &amp; 'Budget import data'!F1558 &amp; "," &amp; 'Budget import data'!G1558 &amp; "," &amp; 'Budget import data'!H1558 &amp; "," &amp; 'Budget import data'!I1558, "")</f>
        <v/>
      </c>
    </row>
    <row r="1561" spans="1:1" x14ac:dyDescent="0.25">
      <c r="A1561" t="str">
        <f>IF('Budget import data'!A1559&lt;&gt;"",'Budget import data'!A1559 &amp; "," &amp; 'Budget import data'!B1559 &amp; "," &amp; 'Budget import data'!C1559 &amp; "," &amp; 'Budget import data'!D1559 &amp; "," &amp; 'Budget import data'!E1559 &amp; "," &amp; 'Budget import data'!F1559 &amp; "," &amp; 'Budget import data'!G1559 &amp; "," &amp; 'Budget import data'!H1559 &amp; "," &amp; 'Budget import data'!I1559, "")</f>
        <v/>
      </c>
    </row>
    <row r="1562" spans="1:1" x14ac:dyDescent="0.25">
      <c r="A1562" t="str">
        <f>IF('Budget import data'!A1560&lt;&gt;"",'Budget import data'!A1560 &amp; "," &amp; 'Budget import data'!B1560 &amp; "," &amp; 'Budget import data'!C1560 &amp; "," &amp; 'Budget import data'!D1560 &amp; "," &amp; 'Budget import data'!E1560 &amp; "," &amp; 'Budget import data'!F1560 &amp; "," &amp; 'Budget import data'!G1560 &amp; "," &amp; 'Budget import data'!H1560 &amp; "," &amp; 'Budget import data'!I1560, "")</f>
        <v/>
      </c>
    </row>
    <row r="1563" spans="1:1" x14ac:dyDescent="0.25">
      <c r="A1563" t="str">
        <f>IF('Budget import data'!A1561&lt;&gt;"",'Budget import data'!A1561 &amp; "," &amp; 'Budget import data'!B1561 &amp; "," &amp; 'Budget import data'!C1561 &amp; "," &amp; 'Budget import data'!D1561 &amp; "," &amp; 'Budget import data'!E1561 &amp; "," &amp; 'Budget import data'!F1561 &amp; "," &amp; 'Budget import data'!G1561 &amp; "," &amp; 'Budget import data'!H1561 &amp; "," &amp; 'Budget import data'!I1561, "")</f>
        <v/>
      </c>
    </row>
    <row r="1564" spans="1:1" x14ac:dyDescent="0.25">
      <c r="A1564" t="str">
        <f>IF('Budget import data'!A1562&lt;&gt;"",'Budget import data'!A1562 &amp; "," &amp; 'Budget import data'!B1562 &amp; "," &amp; 'Budget import data'!C1562 &amp; "," &amp; 'Budget import data'!D1562 &amp; "," &amp; 'Budget import data'!E1562 &amp; "," &amp; 'Budget import data'!F1562 &amp; "," &amp; 'Budget import data'!G1562 &amp; "," &amp; 'Budget import data'!H1562 &amp; "," &amp; 'Budget import data'!I1562, "")</f>
        <v/>
      </c>
    </row>
    <row r="1565" spans="1:1" x14ac:dyDescent="0.25">
      <c r="A1565" t="str">
        <f>IF('Budget import data'!A1563&lt;&gt;"",'Budget import data'!A1563 &amp; "," &amp; 'Budget import data'!B1563 &amp; "," &amp; 'Budget import data'!C1563 &amp; "," &amp; 'Budget import data'!D1563 &amp; "," &amp; 'Budget import data'!E1563 &amp; "," &amp; 'Budget import data'!F1563 &amp; "," &amp; 'Budget import data'!G1563 &amp; "," &amp; 'Budget import data'!H1563 &amp; "," &amp; 'Budget import data'!I1563, "")</f>
        <v/>
      </c>
    </row>
    <row r="1566" spans="1:1" x14ac:dyDescent="0.25">
      <c r="A1566" t="str">
        <f>IF('Budget import data'!A1564&lt;&gt;"",'Budget import data'!A1564 &amp; "," &amp; 'Budget import data'!B1564 &amp; "," &amp; 'Budget import data'!C1564 &amp; "," &amp; 'Budget import data'!D1564 &amp; "," &amp; 'Budget import data'!E1564 &amp; "," &amp; 'Budget import data'!F1564 &amp; "," &amp; 'Budget import data'!G1564 &amp; "," &amp; 'Budget import data'!H1564 &amp; "," &amp; 'Budget import data'!I1564, "")</f>
        <v/>
      </c>
    </row>
    <row r="1567" spans="1:1" x14ac:dyDescent="0.25">
      <c r="A1567" t="str">
        <f>IF('Budget import data'!A1565&lt;&gt;"",'Budget import data'!A1565 &amp; "," &amp; 'Budget import data'!B1565 &amp; "," &amp; 'Budget import data'!C1565 &amp; "," &amp; 'Budget import data'!D1565 &amp; "," &amp; 'Budget import data'!E1565 &amp; "," &amp; 'Budget import data'!F1565 &amp; "," &amp; 'Budget import data'!G1565 &amp; "," &amp; 'Budget import data'!H1565 &amp; "," &amp; 'Budget import data'!I1565, "")</f>
        <v/>
      </c>
    </row>
    <row r="1568" spans="1:1" x14ac:dyDescent="0.25">
      <c r="A1568" t="str">
        <f>IF('Budget import data'!A1566&lt;&gt;"",'Budget import data'!A1566 &amp; "," &amp; 'Budget import data'!B1566 &amp; "," &amp; 'Budget import data'!C1566 &amp; "," &amp; 'Budget import data'!D1566 &amp; "," &amp; 'Budget import data'!E1566 &amp; "," &amp; 'Budget import data'!F1566 &amp; "," &amp; 'Budget import data'!G1566 &amp; "," &amp; 'Budget import data'!H1566 &amp; "," &amp; 'Budget import data'!I1566, "")</f>
        <v/>
      </c>
    </row>
    <row r="1569" spans="1:1" x14ac:dyDescent="0.25">
      <c r="A1569" t="str">
        <f>IF('Budget import data'!A1567&lt;&gt;"",'Budget import data'!A1567 &amp; "," &amp; 'Budget import data'!B1567 &amp; "," &amp; 'Budget import data'!C1567 &amp; "," &amp; 'Budget import data'!D1567 &amp; "," &amp; 'Budget import data'!E1567 &amp; "," &amp; 'Budget import data'!F1567 &amp; "," &amp; 'Budget import data'!G1567 &amp; "," &amp; 'Budget import data'!H1567 &amp; "," &amp; 'Budget import data'!I1567, "")</f>
        <v/>
      </c>
    </row>
    <row r="1570" spans="1:1" x14ac:dyDescent="0.25">
      <c r="A1570" t="str">
        <f>IF('Budget import data'!A1568&lt;&gt;"",'Budget import data'!A1568 &amp; "," &amp; 'Budget import data'!B1568 &amp; "," &amp; 'Budget import data'!C1568 &amp; "," &amp; 'Budget import data'!D1568 &amp; "," &amp; 'Budget import data'!E1568 &amp; "," &amp; 'Budget import data'!F1568 &amp; "," &amp; 'Budget import data'!G1568 &amp; "," &amp; 'Budget import data'!H1568 &amp; "," &amp; 'Budget import data'!I1568, "")</f>
        <v/>
      </c>
    </row>
    <row r="1571" spans="1:1" x14ac:dyDescent="0.25">
      <c r="A1571" t="str">
        <f>IF('Budget import data'!A1569&lt;&gt;"",'Budget import data'!A1569 &amp; "," &amp; 'Budget import data'!B1569 &amp; "," &amp; 'Budget import data'!C1569 &amp; "," &amp; 'Budget import data'!D1569 &amp; "," &amp; 'Budget import data'!E1569 &amp; "," &amp; 'Budget import data'!F1569 &amp; "," &amp; 'Budget import data'!G1569 &amp; "," &amp; 'Budget import data'!H1569 &amp; "," &amp; 'Budget import data'!I1569, "")</f>
        <v/>
      </c>
    </row>
    <row r="1572" spans="1:1" x14ac:dyDescent="0.25">
      <c r="A1572" t="str">
        <f>IF('Budget import data'!A1570&lt;&gt;"",'Budget import data'!A1570 &amp; "," &amp; 'Budget import data'!B1570 &amp; "," &amp; 'Budget import data'!C1570 &amp; "," &amp; 'Budget import data'!D1570 &amp; "," &amp; 'Budget import data'!E1570 &amp; "," &amp; 'Budget import data'!F1570 &amp; "," &amp; 'Budget import data'!G1570 &amp; "," &amp; 'Budget import data'!H1570 &amp; "," &amp; 'Budget import data'!I1570, "")</f>
        <v/>
      </c>
    </row>
    <row r="1573" spans="1:1" x14ac:dyDescent="0.25">
      <c r="A1573" t="str">
        <f>IF('Budget import data'!A1571&lt;&gt;"",'Budget import data'!A1571 &amp; "," &amp; 'Budget import data'!B1571 &amp; "," &amp; 'Budget import data'!C1571 &amp; "," &amp; 'Budget import data'!D1571 &amp; "," &amp; 'Budget import data'!E1571 &amp; "," &amp; 'Budget import data'!F1571 &amp; "," &amp; 'Budget import data'!G1571 &amp; "," &amp; 'Budget import data'!H1571 &amp; "," &amp; 'Budget import data'!I1571, "")</f>
        <v/>
      </c>
    </row>
    <row r="1574" spans="1:1" x14ac:dyDescent="0.25">
      <c r="A1574" t="str">
        <f>IF('Budget import data'!A1572&lt;&gt;"",'Budget import data'!A1572 &amp; "," &amp; 'Budget import data'!B1572 &amp; "," &amp; 'Budget import data'!C1572 &amp; "," &amp; 'Budget import data'!D1572 &amp; "," &amp; 'Budget import data'!E1572 &amp; "," &amp; 'Budget import data'!F1572 &amp; "," &amp; 'Budget import data'!G1572 &amp; "," &amp; 'Budget import data'!H1572 &amp; "," &amp; 'Budget import data'!I1572, "")</f>
        <v/>
      </c>
    </row>
    <row r="1575" spans="1:1" x14ac:dyDescent="0.25">
      <c r="A1575" t="str">
        <f>IF('Budget import data'!A1573&lt;&gt;"",'Budget import data'!A1573 &amp; "," &amp; 'Budget import data'!B1573 &amp; "," &amp; 'Budget import data'!C1573 &amp; "," &amp; 'Budget import data'!D1573 &amp; "," &amp; 'Budget import data'!E1573 &amp; "," &amp; 'Budget import data'!F1573 &amp; "," &amp; 'Budget import data'!G1573 &amp; "," &amp; 'Budget import data'!H1573 &amp; "," &amp; 'Budget import data'!I1573, "")</f>
        <v/>
      </c>
    </row>
    <row r="1576" spans="1:1" x14ac:dyDescent="0.25">
      <c r="A1576" t="str">
        <f>IF('Budget import data'!A1574&lt;&gt;"",'Budget import data'!A1574 &amp; "," &amp; 'Budget import data'!B1574 &amp; "," &amp; 'Budget import data'!C1574 &amp; "," &amp; 'Budget import data'!D1574 &amp; "," &amp; 'Budget import data'!E1574 &amp; "," &amp; 'Budget import data'!F1574 &amp; "," &amp; 'Budget import data'!G1574 &amp; "," &amp; 'Budget import data'!H1574 &amp; "," &amp; 'Budget import data'!I1574, "")</f>
        <v/>
      </c>
    </row>
    <row r="1577" spans="1:1" x14ac:dyDescent="0.25">
      <c r="A1577" t="str">
        <f>IF('Budget import data'!A1575&lt;&gt;"",'Budget import data'!A1575 &amp; "," &amp; 'Budget import data'!B1575 &amp; "," &amp; 'Budget import data'!C1575 &amp; "," &amp; 'Budget import data'!D1575 &amp; "," &amp; 'Budget import data'!E1575 &amp; "," &amp; 'Budget import data'!F1575 &amp; "," &amp; 'Budget import data'!G1575 &amp; "," &amp; 'Budget import data'!H1575 &amp; "," &amp; 'Budget import data'!I1575, "")</f>
        <v/>
      </c>
    </row>
    <row r="1578" spans="1:1" x14ac:dyDescent="0.25">
      <c r="A1578" t="str">
        <f>IF('Budget import data'!A1576&lt;&gt;"",'Budget import data'!A1576 &amp; "," &amp; 'Budget import data'!B1576 &amp; "," &amp; 'Budget import data'!C1576 &amp; "," &amp; 'Budget import data'!D1576 &amp; "," &amp; 'Budget import data'!E1576 &amp; "," &amp; 'Budget import data'!F1576 &amp; "," &amp; 'Budget import data'!G1576 &amp; "," &amp; 'Budget import data'!H1576 &amp; "," &amp; 'Budget import data'!I1576, "")</f>
        <v/>
      </c>
    </row>
    <row r="1579" spans="1:1" x14ac:dyDescent="0.25">
      <c r="A1579" t="str">
        <f>IF('Budget import data'!A1577&lt;&gt;"",'Budget import data'!A1577 &amp; "," &amp; 'Budget import data'!B1577 &amp; "," &amp; 'Budget import data'!C1577 &amp; "," &amp; 'Budget import data'!D1577 &amp; "," &amp; 'Budget import data'!E1577 &amp; "," &amp; 'Budget import data'!F1577 &amp; "," &amp; 'Budget import data'!G1577 &amp; "," &amp; 'Budget import data'!H1577 &amp; "," &amp; 'Budget import data'!I1577, "")</f>
        <v/>
      </c>
    </row>
    <row r="1580" spans="1:1" x14ac:dyDescent="0.25">
      <c r="A1580" t="str">
        <f>IF('Budget import data'!A1578&lt;&gt;"",'Budget import data'!A1578 &amp; "," &amp; 'Budget import data'!B1578 &amp; "," &amp; 'Budget import data'!C1578 &amp; "," &amp; 'Budget import data'!D1578 &amp; "," &amp; 'Budget import data'!E1578 &amp; "," &amp; 'Budget import data'!F1578 &amp; "," &amp; 'Budget import data'!G1578 &amp; "," &amp; 'Budget import data'!H1578 &amp; "," &amp; 'Budget import data'!I1578, "")</f>
        <v/>
      </c>
    </row>
    <row r="1581" spans="1:1" x14ac:dyDescent="0.25">
      <c r="A1581" t="str">
        <f>IF('Budget import data'!A1579&lt;&gt;"",'Budget import data'!A1579 &amp; "," &amp; 'Budget import data'!B1579 &amp; "," &amp; 'Budget import data'!C1579 &amp; "," &amp; 'Budget import data'!D1579 &amp; "," &amp; 'Budget import data'!E1579 &amp; "," &amp; 'Budget import data'!F1579 &amp; "," &amp; 'Budget import data'!G1579 &amp; "," &amp; 'Budget import data'!H1579 &amp; "," &amp; 'Budget import data'!I1579, "")</f>
        <v/>
      </c>
    </row>
    <row r="1582" spans="1:1" x14ac:dyDescent="0.25">
      <c r="A1582" t="str">
        <f>IF('Budget import data'!A1580&lt;&gt;"",'Budget import data'!A1580 &amp; "," &amp; 'Budget import data'!B1580 &amp; "," &amp; 'Budget import data'!C1580 &amp; "," &amp; 'Budget import data'!D1580 &amp; "," &amp; 'Budget import data'!E1580 &amp; "," &amp; 'Budget import data'!F1580 &amp; "," &amp; 'Budget import data'!G1580 &amp; "," &amp; 'Budget import data'!H1580 &amp; "," &amp; 'Budget import data'!I1580, "")</f>
        <v/>
      </c>
    </row>
    <row r="1583" spans="1:1" x14ac:dyDescent="0.25">
      <c r="A1583" t="str">
        <f>IF('Budget import data'!A1581&lt;&gt;"",'Budget import data'!A1581 &amp; "," &amp; 'Budget import data'!B1581 &amp; "," &amp; 'Budget import data'!C1581 &amp; "," &amp; 'Budget import data'!D1581 &amp; "," &amp; 'Budget import data'!E1581 &amp; "," &amp; 'Budget import data'!F1581 &amp; "," &amp; 'Budget import data'!G1581 &amp; "," &amp; 'Budget import data'!H1581 &amp; "," &amp; 'Budget import data'!I1581, "")</f>
        <v/>
      </c>
    </row>
    <row r="1584" spans="1:1" x14ac:dyDescent="0.25">
      <c r="A1584" t="str">
        <f>IF('Budget import data'!A1582&lt;&gt;"",'Budget import data'!A1582 &amp; "," &amp; 'Budget import data'!B1582 &amp; "," &amp; 'Budget import data'!C1582 &amp; "," &amp; 'Budget import data'!D1582 &amp; "," &amp; 'Budget import data'!E1582 &amp; "," &amp; 'Budget import data'!F1582 &amp; "," &amp; 'Budget import data'!G1582 &amp; "," &amp; 'Budget import data'!H1582 &amp; "," &amp; 'Budget import data'!I1582, "")</f>
        <v/>
      </c>
    </row>
    <row r="1585" spans="1:1" x14ac:dyDescent="0.25">
      <c r="A1585" t="str">
        <f>IF('Budget import data'!A1583&lt;&gt;"",'Budget import data'!A1583 &amp; "," &amp; 'Budget import data'!B1583 &amp; "," &amp; 'Budget import data'!C1583 &amp; "," &amp; 'Budget import data'!D1583 &amp; "," &amp; 'Budget import data'!E1583 &amp; "," &amp; 'Budget import data'!F1583 &amp; "," &amp; 'Budget import data'!G1583 &amp; "," &amp; 'Budget import data'!H1583 &amp; "," &amp; 'Budget import data'!I1583, "")</f>
        <v/>
      </c>
    </row>
    <row r="1586" spans="1:1" x14ac:dyDescent="0.25">
      <c r="A1586" t="str">
        <f>IF('Budget import data'!A1584&lt;&gt;"",'Budget import data'!A1584 &amp; "," &amp; 'Budget import data'!B1584 &amp; "," &amp; 'Budget import data'!C1584 &amp; "," &amp; 'Budget import data'!D1584 &amp; "," &amp; 'Budget import data'!E1584 &amp; "," &amp; 'Budget import data'!F1584 &amp; "," &amp; 'Budget import data'!G1584 &amp; "," &amp; 'Budget import data'!H1584 &amp; "," &amp; 'Budget import data'!I1584, "")</f>
        <v/>
      </c>
    </row>
    <row r="1587" spans="1:1" x14ac:dyDescent="0.25">
      <c r="A1587" t="str">
        <f>IF('Budget import data'!A1585&lt;&gt;"",'Budget import data'!A1585 &amp; "," &amp; 'Budget import data'!B1585 &amp; "," &amp; 'Budget import data'!C1585 &amp; "," &amp; 'Budget import data'!D1585 &amp; "," &amp; 'Budget import data'!E1585 &amp; "," &amp; 'Budget import data'!F1585 &amp; "," &amp; 'Budget import data'!G1585 &amp; "," &amp; 'Budget import data'!H1585 &amp; "," &amp; 'Budget import data'!I1585, "")</f>
        <v/>
      </c>
    </row>
    <row r="1588" spans="1:1" x14ac:dyDescent="0.25">
      <c r="A1588" t="str">
        <f>IF('Budget import data'!A1586&lt;&gt;"",'Budget import data'!A1586 &amp; "," &amp; 'Budget import data'!B1586 &amp; "," &amp; 'Budget import data'!C1586 &amp; "," &amp; 'Budget import data'!D1586 &amp; "," &amp; 'Budget import data'!E1586 &amp; "," &amp; 'Budget import data'!F1586 &amp; "," &amp; 'Budget import data'!G1586 &amp; "," &amp; 'Budget import data'!H1586 &amp; "," &amp; 'Budget import data'!I1586, "")</f>
        <v/>
      </c>
    </row>
    <row r="1589" spans="1:1" x14ac:dyDescent="0.25">
      <c r="A1589" t="str">
        <f>IF('Budget import data'!A1587&lt;&gt;"",'Budget import data'!A1587 &amp; "," &amp; 'Budget import data'!B1587 &amp; "," &amp; 'Budget import data'!C1587 &amp; "," &amp; 'Budget import data'!D1587 &amp; "," &amp; 'Budget import data'!E1587 &amp; "," &amp; 'Budget import data'!F1587 &amp; "," &amp; 'Budget import data'!G1587 &amp; "," &amp; 'Budget import data'!H1587 &amp; "," &amp; 'Budget import data'!I1587, "")</f>
        <v/>
      </c>
    </row>
    <row r="1590" spans="1:1" x14ac:dyDescent="0.25">
      <c r="A1590" t="str">
        <f>IF('Budget import data'!A1588&lt;&gt;"",'Budget import data'!A1588 &amp; "," &amp; 'Budget import data'!B1588 &amp; "," &amp; 'Budget import data'!C1588 &amp; "," &amp; 'Budget import data'!D1588 &amp; "," &amp; 'Budget import data'!E1588 &amp; "," &amp; 'Budget import data'!F1588 &amp; "," &amp; 'Budget import data'!G1588 &amp; "," &amp; 'Budget import data'!H1588 &amp; "," &amp; 'Budget import data'!I1588, "")</f>
        <v/>
      </c>
    </row>
    <row r="1591" spans="1:1" x14ac:dyDescent="0.25">
      <c r="A1591" t="str">
        <f>IF('Budget import data'!A1589&lt;&gt;"",'Budget import data'!A1589 &amp; "," &amp; 'Budget import data'!B1589 &amp; "," &amp; 'Budget import data'!C1589 &amp; "," &amp; 'Budget import data'!D1589 &amp; "," &amp; 'Budget import data'!E1589 &amp; "," &amp; 'Budget import data'!F1589 &amp; "," &amp; 'Budget import data'!G1589 &amp; "," &amp; 'Budget import data'!H1589 &amp; "," &amp; 'Budget import data'!I1589, "")</f>
        <v/>
      </c>
    </row>
    <row r="1592" spans="1:1" x14ac:dyDescent="0.25">
      <c r="A1592" t="str">
        <f>IF('Budget import data'!A1590&lt;&gt;"",'Budget import data'!A1590 &amp; "," &amp; 'Budget import data'!B1590 &amp; "," &amp; 'Budget import data'!C1590 &amp; "," &amp; 'Budget import data'!D1590 &amp; "," &amp; 'Budget import data'!E1590 &amp; "," &amp; 'Budget import data'!F1590 &amp; "," &amp; 'Budget import data'!G1590 &amp; "," &amp; 'Budget import data'!H1590 &amp; "," &amp; 'Budget import data'!I1590, "")</f>
        <v/>
      </c>
    </row>
    <row r="1593" spans="1:1" x14ac:dyDescent="0.25">
      <c r="A1593" t="str">
        <f>IF('Budget import data'!A1591&lt;&gt;"",'Budget import data'!A1591 &amp; "," &amp; 'Budget import data'!B1591 &amp; "," &amp; 'Budget import data'!C1591 &amp; "," &amp; 'Budget import data'!D1591 &amp; "," &amp; 'Budget import data'!E1591 &amp; "," &amp; 'Budget import data'!F1591 &amp; "," &amp; 'Budget import data'!G1591 &amp; "," &amp; 'Budget import data'!H1591 &amp; "," &amp; 'Budget import data'!I1591, "")</f>
        <v/>
      </c>
    </row>
    <row r="1594" spans="1:1" x14ac:dyDescent="0.25">
      <c r="A1594" t="str">
        <f>IF('Budget import data'!A1592&lt;&gt;"",'Budget import data'!A1592 &amp; "," &amp; 'Budget import data'!B1592 &amp; "," &amp; 'Budget import data'!C1592 &amp; "," &amp; 'Budget import data'!D1592 &amp; "," &amp; 'Budget import data'!E1592 &amp; "," &amp; 'Budget import data'!F1592 &amp; "," &amp; 'Budget import data'!G1592 &amp; "," &amp; 'Budget import data'!H1592 &amp; "," &amp; 'Budget import data'!I1592, "")</f>
        <v/>
      </c>
    </row>
    <row r="1595" spans="1:1" x14ac:dyDescent="0.25">
      <c r="A1595" t="str">
        <f>IF('Budget import data'!A1593&lt;&gt;"",'Budget import data'!A1593 &amp; "," &amp; 'Budget import data'!B1593 &amp; "," &amp; 'Budget import data'!C1593 &amp; "," &amp; 'Budget import data'!D1593 &amp; "," &amp; 'Budget import data'!E1593 &amp; "," &amp; 'Budget import data'!F1593 &amp; "," &amp; 'Budget import data'!G1593 &amp; "," &amp; 'Budget import data'!H1593 &amp; "," &amp; 'Budget import data'!I1593, "")</f>
        <v/>
      </c>
    </row>
    <row r="1596" spans="1:1" x14ac:dyDescent="0.25">
      <c r="A1596" t="str">
        <f>IF('Budget import data'!A1594&lt;&gt;"",'Budget import data'!A1594 &amp; "," &amp; 'Budget import data'!B1594 &amp; "," &amp; 'Budget import data'!C1594 &amp; "," &amp; 'Budget import data'!D1594 &amp; "," &amp; 'Budget import data'!E1594 &amp; "," &amp; 'Budget import data'!F1594 &amp; "," &amp; 'Budget import data'!G1594 &amp; "," &amp; 'Budget import data'!H1594 &amp; "," &amp; 'Budget import data'!I1594, "")</f>
        <v/>
      </c>
    </row>
    <row r="1597" spans="1:1" x14ac:dyDescent="0.25">
      <c r="A1597" t="str">
        <f>IF('Budget import data'!A1595&lt;&gt;"",'Budget import data'!A1595 &amp; "," &amp; 'Budget import data'!B1595 &amp; "," &amp; 'Budget import data'!C1595 &amp; "," &amp; 'Budget import data'!D1595 &amp; "," &amp; 'Budget import data'!E1595 &amp; "," &amp; 'Budget import data'!F1595 &amp; "," &amp; 'Budget import data'!G1595 &amp; "," &amp; 'Budget import data'!H1595 &amp; "," &amp; 'Budget import data'!I1595, "")</f>
        <v/>
      </c>
    </row>
    <row r="1598" spans="1:1" x14ac:dyDescent="0.25">
      <c r="A1598" t="str">
        <f>IF('Budget import data'!A1596&lt;&gt;"",'Budget import data'!A1596 &amp; "," &amp; 'Budget import data'!B1596 &amp; "," &amp; 'Budget import data'!C1596 &amp; "," &amp; 'Budget import data'!D1596 &amp; "," &amp; 'Budget import data'!E1596 &amp; "," &amp; 'Budget import data'!F1596 &amp; "," &amp; 'Budget import data'!G1596 &amp; "," &amp; 'Budget import data'!H1596 &amp; "," &amp; 'Budget import data'!I1596, "")</f>
        <v/>
      </c>
    </row>
    <row r="1599" spans="1:1" x14ac:dyDescent="0.25">
      <c r="A1599" t="str">
        <f>IF('Budget import data'!A1597&lt;&gt;"",'Budget import data'!A1597 &amp; "," &amp; 'Budget import data'!B1597 &amp; "," &amp; 'Budget import data'!C1597 &amp; "," &amp; 'Budget import data'!D1597 &amp; "," &amp; 'Budget import data'!E1597 &amp; "," &amp; 'Budget import data'!F1597 &amp; "," &amp; 'Budget import data'!G1597 &amp; "," &amp; 'Budget import data'!H1597 &amp; "," &amp; 'Budget import data'!I1597, "")</f>
        <v/>
      </c>
    </row>
    <row r="1600" spans="1:1" x14ac:dyDescent="0.25">
      <c r="A1600" t="str">
        <f>IF('Budget import data'!A1598&lt;&gt;"",'Budget import data'!A1598 &amp; "," &amp; 'Budget import data'!B1598 &amp; "," &amp; 'Budget import data'!C1598 &amp; "," &amp; 'Budget import data'!D1598 &amp; "," &amp; 'Budget import data'!E1598 &amp; "," &amp; 'Budget import data'!F1598 &amp; "," &amp; 'Budget import data'!G1598 &amp; "," &amp; 'Budget import data'!H1598 &amp; "," &amp; 'Budget import data'!I1598, "")</f>
        <v/>
      </c>
    </row>
    <row r="1601" spans="1:1" x14ac:dyDescent="0.25">
      <c r="A1601" t="str">
        <f>IF('Budget import data'!A1599&lt;&gt;"",'Budget import data'!A1599 &amp; "," &amp; 'Budget import data'!B1599 &amp; "," &amp; 'Budget import data'!C1599 &amp; "," &amp; 'Budget import data'!D1599 &amp; "," &amp; 'Budget import data'!E1599 &amp; "," &amp; 'Budget import data'!F1599 &amp; "," &amp; 'Budget import data'!G1599 &amp; "," &amp; 'Budget import data'!H1599 &amp; "," &amp; 'Budget import data'!I1599, "")</f>
        <v/>
      </c>
    </row>
    <row r="1602" spans="1:1" x14ac:dyDescent="0.25">
      <c r="A1602" t="str">
        <f>IF('Budget import data'!A1600&lt;&gt;"",'Budget import data'!A1600 &amp; "," &amp; 'Budget import data'!B1600 &amp; "," &amp; 'Budget import data'!C1600 &amp; "," &amp; 'Budget import data'!D1600 &amp; "," &amp; 'Budget import data'!E1600 &amp; "," &amp; 'Budget import data'!F1600 &amp; "," &amp; 'Budget import data'!G1600 &amp; "," &amp; 'Budget import data'!H1600 &amp; "," &amp; 'Budget import data'!I1600, "")</f>
        <v/>
      </c>
    </row>
    <row r="1603" spans="1:1" x14ac:dyDescent="0.25">
      <c r="A1603" t="str">
        <f>IF('Budget import data'!A1601&lt;&gt;"",'Budget import data'!A1601 &amp; "," &amp; 'Budget import data'!B1601 &amp; "," &amp; 'Budget import data'!C1601 &amp; "," &amp; 'Budget import data'!D1601 &amp; "," &amp; 'Budget import data'!E1601 &amp; "," &amp; 'Budget import data'!F1601 &amp; "," &amp; 'Budget import data'!G1601 &amp; "," &amp; 'Budget import data'!H1601 &amp; "," &amp; 'Budget import data'!I1601, "")</f>
        <v/>
      </c>
    </row>
    <row r="1604" spans="1:1" x14ac:dyDescent="0.25">
      <c r="A1604" t="str">
        <f>IF('Budget import data'!A1602&lt;&gt;"",'Budget import data'!A1602 &amp; "," &amp; 'Budget import data'!B1602 &amp; "," &amp; 'Budget import data'!C1602 &amp; "," &amp; 'Budget import data'!D1602 &amp; "," &amp; 'Budget import data'!E1602 &amp; "," &amp; 'Budget import data'!F1602 &amp; "," &amp; 'Budget import data'!G1602 &amp; "," &amp; 'Budget import data'!H1602 &amp; "," &amp; 'Budget import data'!I1602, "")</f>
        <v/>
      </c>
    </row>
    <row r="1605" spans="1:1" x14ac:dyDescent="0.25">
      <c r="A1605" t="str">
        <f>IF('Budget import data'!A1603&lt;&gt;"",'Budget import data'!A1603 &amp; "," &amp; 'Budget import data'!B1603 &amp; "," &amp; 'Budget import data'!C1603 &amp; "," &amp; 'Budget import data'!D1603 &amp; "," &amp; 'Budget import data'!E1603 &amp; "," &amp; 'Budget import data'!F1603 &amp; "," &amp; 'Budget import data'!G1603 &amp; "," &amp; 'Budget import data'!H1603 &amp; "," &amp; 'Budget import data'!I1603, "")</f>
        <v/>
      </c>
    </row>
    <row r="1606" spans="1:1" x14ac:dyDescent="0.25">
      <c r="A1606" t="str">
        <f>IF('Budget import data'!A1604&lt;&gt;"",'Budget import data'!A1604 &amp; "," &amp; 'Budget import data'!B1604 &amp; "," &amp; 'Budget import data'!C1604 &amp; "," &amp; 'Budget import data'!D1604 &amp; "," &amp; 'Budget import data'!E1604 &amp; "," &amp; 'Budget import data'!F1604 &amp; "," &amp; 'Budget import data'!G1604 &amp; "," &amp; 'Budget import data'!H1604 &amp; "," &amp; 'Budget import data'!I1604, "")</f>
        <v/>
      </c>
    </row>
    <row r="1607" spans="1:1" x14ac:dyDescent="0.25">
      <c r="A1607" t="str">
        <f>IF('Budget import data'!A1605&lt;&gt;"",'Budget import data'!A1605 &amp; "," &amp; 'Budget import data'!B1605 &amp; "," &amp; 'Budget import data'!C1605 &amp; "," &amp; 'Budget import data'!D1605 &amp; "," &amp; 'Budget import data'!E1605 &amp; "," &amp; 'Budget import data'!F1605 &amp; "," &amp; 'Budget import data'!G1605 &amp; "," &amp; 'Budget import data'!H1605 &amp; "," &amp; 'Budget import data'!I1605, "")</f>
        <v/>
      </c>
    </row>
    <row r="1608" spans="1:1" x14ac:dyDescent="0.25">
      <c r="A1608" t="str">
        <f>IF('Budget import data'!A1606&lt;&gt;"",'Budget import data'!A1606 &amp; "," &amp; 'Budget import data'!B1606 &amp; "," &amp; 'Budget import data'!C1606 &amp; "," &amp; 'Budget import data'!D1606 &amp; "," &amp; 'Budget import data'!E1606 &amp; "," &amp; 'Budget import data'!F1606 &amp; "," &amp; 'Budget import data'!G1606 &amp; "," &amp; 'Budget import data'!H1606 &amp; "," &amp; 'Budget import data'!I1606, "")</f>
        <v/>
      </c>
    </row>
    <row r="1609" spans="1:1" x14ac:dyDescent="0.25">
      <c r="A1609" t="str">
        <f>IF('Budget import data'!A1607&lt;&gt;"",'Budget import data'!A1607 &amp; "," &amp; 'Budget import data'!B1607 &amp; "," &amp; 'Budget import data'!C1607 &amp; "," &amp; 'Budget import data'!D1607 &amp; "," &amp; 'Budget import data'!E1607 &amp; "," &amp; 'Budget import data'!F1607 &amp; "," &amp; 'Budget import data'!G1607 &amp; "," &amp; 'Budget import data'!H1607 &amp; "," &amp; 'Budget import data'!I1607, "")</f>
        <v/>
      </c>
    </row>
    <row r="1610" spans="1:1" x14ac:dyDescent="0.25">
      <c r="A1610" t="str">
        <f>IF('Budget import data'!A1608&lt;&gt;"",'Budget import data'!A1608 &amp; "," &amp; 'Budget import data'!B1608 &amp; "," &amp; 'Budget import data'!C1608 &amp; "," &amp; 'Budget import data'!D1608 &amp; "," &amp; 'Budget import data'!E1608 &amp; "," &amp; 'Budget import data'!F1608 &amp; "," &amp; 'Budget import data'!G1608 &amp; "," &amp; 'Budget import data'!H1608 &amp; "," &amp; 'Budget import data'!I1608, "")</f>
        <v/>
      </c>
    </row>
    <row r="1611" spans="1:1" x14ac:dyDescent="0.25">
      <c r="A1611" t="str">
        <f>IF('Budget import data'!A1609&lt;&gt;"",'Budget import data'!A1609 &amp; "," &amp; 'Budget import data'!B1609 &amp; "," &amp; 'Budget import data'!C1609 &amp; "," &amp; 'Budget import data'!D1609 &amp; "," &amp; 'Budget import data'!E1609 &amp; "," &amp; 'Budget import data'!F1609 &amp; "," &amp; 'Budget import data'!G1609 &amp; "," &amp; 'Budget import data'!H1609 &amp; "," &amp; 'Budget import data'!I1609, "")</f>
        <v/>
      </c>
    </row>
    <row r="1612" spans="1:1" x14ac:dyDescent="0.25">
      <c r="A1612" t="str">
        <f>IF('Budget import data'!A1610&lt;&gt;"",'Budget import data'!A1610 &amp; "," &amp; 'Budget import data'!B1610 &amp; "," &amp; 'Budget import data'!C1610 &amp; "," &amp; 'Budget import data'!D1610 &amp; "," &amp; 'Budget import data'!E1610 &amp; "," &amp; 'Budget import data'!F1610 &amp; "," &amp; 'Budget import data'!G1610 &amp; "," &amp; 'Budget import data'!H1610 &amp; "," &amp; 'Budget import data'!I1610, "")</f>
        <v/>
      </c>
    </row>
    <row r="1613" spans="1:1" x14ac:dyDescent="0.25">
      <c r="A1613" t="str">
        <f>IF('Budget import data'!A1611&lt;&gt;"",'Budget import data'!A1611 &amp; "," &amp; 'Budget import data'!B1611 &amp; "," &amp; 'Budget import data'!C1611 &amp; "," &amp; 'Budget import data'!D1611 &amp; "," &amp; 'Budget import data'!E1611 &amp; "," &amp; 'Budget import data'!F1611 &amp; "," &amp; 'Budget import data'!G1611 &amp; "," &amp; 'Budget import data'!H1611 &amp; "," &amp; 'Budget import data'!I1611, "")</f>
        <v/>
      </c>
    </row>
    <row r="1614" spans="1:1" x14ac:dyDescent="0.25">
      <c r="A1614" t="str">
        <f>IF('Budget import data'!A1612&lt;&gt;"",'Budget import data'!A1612 &amp; "," &amp; 'Budget import data'!B1612 &amp; "," &amp; 'Budget import data'!C1612 &amp; "," &amp; 'Budget import data'!D1612 &amp; "," &amp; 'Budget import data'!E1612 &amp; "," &amp; 'Budget import data'!F1612 &amp; "," &amp; 'Budget import data'!G1612 &amp; "," &amp; 'Budget import data'!H1612 &amp; "," &amp; 'Budget import data'!I1612, "")</f>
        <v/>
      </c>
    </row>
    <row r="1615" spans="1:1" x14ac:dyDescent="0.25">
      <c r="A1615" t="str">
        <f>IF('Budget import data'!A1613&lt;&gt;"",'Budget import data'!A1613 &amp; "," &amp; 'Budget import data'!B1613 &amp; "," &amp; 'Budget import data'!C1613 &amp; "," &amp; 'Budget import data'!D1613 &amp; "," &amp; 'Budget import data'!E1613 &amp; "," &amp; 'Budget import data'!F1613 &amp; "," &amp; 'Budget import data'!G1613 &amp; "," &amp; 'Budget import data'!H1613 &amp; "," &amp; 'Budget import data'!I1613, "")</f>
        <v/>
      </c>
    </row>
    <row r="1616" spans="1:1" x14ac:dyDescent="0.25">
      <c r="A1616" t="str">
        <f>IF('Budget import data'!A1614&lt;&gt;"",'Budget import data'!A1614 &amp; "," &amp; 'Budget import data'!B1614 &amp; "," &amp; 'Budget import data'!C1614 &amp; "," &amp; 'Budget import data'!D1614 &amp; "," &amp; 'Budget import data'!E1614 &amp; "," &amp; 'Budget import data'!F1614 &amp; "," &amp; 'Budget import data'!G1614 &amp; "," &amp; 'Budget import data'!H1614 &amp; "," &amp; 'Budget import data'!I1614, "")</f>
        <v/>
      </c>
    </row>
    <row r="1617" spans="1:1" x14ac:dyDescent="0.25">
      <c r="A1617" t="str">
        <f>IF('Budget import data'!A1615&lt;&gt;"",'Budget import data'!A1615 &amp; "," &amp; 'Budget import data'!B1615 &amp; "," &amp; 'Budget import data'!C1615 &amp; "," &amp; 'Budget import data'!D1615 &amp; "," &amp; 'Budget import data'!E1615 &amp; "," &amp; 'Budget import data'!F1615 &amp; "," &amp; 'Budget import data'!G1615 &amp; "," &amp; 'Budget import data'!H1615 &amp; "," &amp; 'Budget import data'!I1615, "")</f>
        <v/>
      </c>
    </row>
    <row r="1618" spans="1:1" x14ac:dyDescent="0.25">
      <c r="A1618" t="str">
        <f>IF('Budget import data'!A1616&lt;&gt;"",'Budget import data'!A1616 &amp; "," &amp; 'Budget import data'!B1616 &amp; "," &amp; 'Budget import data'!C1616 &amp; "," &amp; 'Budget import data'!D1616 &amp; "," &amp; 'Budget import data'!E1616 &amp; "," &amp; 'Budget import data'!F1616 &amp; "," &amp; 'Budget import data'!G1616 &amp; "," &amp; 'Budget import data'!H1616 &amp; "," &amp; 'Budget import data'!I1616, "")</f>
        <v/>
      </c>
    </row>
    <row r="1619" spans="1:1" x14ac:dyDescent="0.25">
      <c r="A1619" t="str">
        <f>IF('Budget import data'!A1617&lt;&gt;"",'Budget import data'!A1617 &amp; "," &amp; 'Budget import data'!B1617 &amp; "," &amp; 'Budget import data'!C1617 &amp; "," &amp; 'Budget import data'!D1617 &amp; "," &amp; 'Budget import data'!E1617 &amp; "," &amp; 'Budget import data'!F1617 &amp; "," &amp; 'Budget import data'!G1617 &amp; "," &amp; 'Budget import data'!H1617 &amp; "," &amp; 'Budget import data'!I1617, "")</f>
        <v/>
      </c>
    </row>
    <row r="1620" spans="1:1" x14ac:dyDescent="0.25">
      <c r="A1620" t="str">
        <f>IF('Budget import data'!A1618&lt;&gt;"",'Budget import data'!A1618 &amp; "," &amp; 'Budget import data'!B1618 &amp; "," &amp; 'Budget import data'!C1618 &amp; "," &amp; 'Budget import data'!D1618 &amp; "," &amp; 'Budget import data'!E1618 &amp; "," &amp; 'Budget import data'!F1618 &amp; "," &amp; 'Budget import data'!G1618 &amp; "," &amp; 'Budget import data'!H1618 &amp; "," &amp; 'Budget import data'!I1618, "")</f>
        <v/>
      </c>
    </row>
    <row r="1621" spans="1:1" x14ac:dyDescent="0.25">
      <c r="A1621" t="str">
        <f>IF('Budget import data'!A1619&lt;&gt;"",'Budget import data'!A1619 &amp; "," &amp; 'Budget import data'!B1619 &amp; "," &amp; 'Budget import data'!C1619 &amp; "," &amp; 'Budget import data'!D1619 &amp; "," &amp; 'Budget import data'!E1619 &amp; "," &amp; 'Budget import data'!F1619 &amp; "," &amp; 'Budget import data'!G1619 &amp; "," &amp; 'Budget import data'!H1619 &amp; "," &amp; 'Budget import data'!I1619, "")</f>
        <v/>
      </c>
    </row>
    <row r="1622" spans="1:1" x14ac:dyDescent="0.25">
      <c r="A1622" t="str">
        <f>IF('Budget import data'!A1620&lt;&gt;"",'Budget import data'!A1620 &amp; "," &amp; 'Budget import data'!B1620 &amp; "," &amp; 'Budget import data'!C1620 &amp; "," &amp; 'Budget import data'!D1620 &amp; "," &amp; 'Budget import data'!E1620 &amp; "," &amp; 'Budget import data'!F1620 &amp; "," &amp; 'Budget import data'!G1620 &amp; "," &amp; 'Budget import data'!H1620 &amp; "," &amp; 'Budget import data'!I1620, "")</f>
        <v/>
      </c>
    </row>
    <row r="1623" spans="1:1" x14ac:dyDescent="0.25">
      <c r="A1623" t="str">
        <f>IF('Budget import data'!A1621&lt;&gt;"",'Budget import data'!A1621 &amp; "," &amp; 'Budget import data'!B1621 &amp; "," &amp; 'Budget import data'!C1621 &amp; "," &amp; 'Budget import data'!D1621 &amp; "," &amp; 'Budget import data'!E1621 &amp; "," &amp; 'Budget import data'!F1621 &amp; "," &amp; 'Budget import data'!G1621 &amp; "," &amp; 'Budget import data'!H1621 &amp; "," &amp; 'Budget import data'!I1621, "")</f>
        <v/>
      </c>
    </row>
    <row r="1624" spans="1:1" x14ac:dyDescent="0.25">
      <c r="A1624" t="str">
        <f>IF('Budget import data'!A1622&lt;&gt;"",'Budget import data'!A1622 &amp; "," &amp; 'Budget import data'!B1622 &amp; "," &amp; 'Budget import data'!C1622 &amp; "," &amp; 'Budget import data'!D1622 &amp; "," &amp; 'Budget import data'!E1622 &amp; "," &amp; 'Budget import data'!F1622 &amp; "," &amp; 'Budget import data'!G1622 &amp; "," &amp; 'Budget import data'!H1622 &amp; "," &amp; 'Budget import data'!I1622, "")</f>
        <v/>
      </c>
    </row>
    <row r="1625" spans="1:1" x14ac:dyDescent="0.25">
      <c r="A1625" t="str">
        <f>IF('Budget import data'!A1623&lt;&gt;"",'Budget import data'!A1623 &amp; "," &amp; 'Budget import data'!B1623 &amp; "," &amp; 'Budget import data'!C1623 &amp; "," &amp; 'Budget import data'!D1623 &amp; "," &amp; 'Budget import data'!E1623 &amp; "," &amp; 'Budget import data'!F1623 &amp; "," &amp; 'Budget import data'!G1623 &amp; "," &amp; 'Budget import data'!H1623 &amp; "," &amp; 'Budget import data'!I1623, "")</f>
        <v/>
      </c>
    </row>
    <row r="1626" spans="1:1" x14ac:dyDescent="0.25">
      <c r="A1626" t="str">
        <f>IF('Budget import data'!A1624&lt;&gt;"",'Budget import data'!A1624 &amp; "," &amp; 'Budget import data'!B1624 &amp; "," &amp; 'Budget import data'!C1624 &amp; "," &amp; 'Budget import data'!D1624 &amp; "," &amp; 'Budget import data'!E1624 &amp; "," &amp; 'Budget import data'!F1624 &amp; "," &amp; 'Budget import data'!G1624 &amp; "," &amp; 'Budget import data'!H1624 &amp; "," &amp; 'Budget import data'!I1624, "")</f>
        <v/>
      </c>
    </row>
    <row r="1627" spans="1:1" x14ac:dyDescent="0.25">
      <c r="A1627" t="str">
        <f>IF('Budget import data'!A1625&lt;&gt;"",'Budget import data'!A1625 &amp; "," &amp; 'Budget import data'!B1625 &amp; "," &amp; 'Budget import data'!C1625 &amp; "," &amp; 'Budget import data'!D1625 &amp; "," &amp; 'Budget import data'!E1625 &amp; "," &amp; 'Budget import data'!F1625 &amp; "," &amp; 'Budget import data'!G1625 &amp; "," &amp; 'Budget import data'!H1625 &amp; "," &amp; 'Budget import data'!I1625, "")</f>
        <v/>
      </c>
    </row>
    <row r="1628" spans="1:1" x14ac:dyDescent="0.25">
      <c r="A1628" t="str">
        <f>IF('Budget import data'!A1626&lt;&gt;"",'Budget import data'!A1626 &amp; "," &amp; 'Budget import data'!B1626 &amp; "," &amp; 'Budget import data'!C1626 &amp; "," &amp; 'Budget import data'!D1626 &amp; "," &amp; 'Budget import data'!E1626 &amp; "," &amp; 'Budget import data'!F1626 &amp; "," &amp; 'Budget import data'!G1626 &amp; "," &amp; 'Budget import data'!H1626 &amp; "," &amp; 'Budget import data'!I1626, "")</f>
        <v/>
      </c>
    </row>
    <row r="1629" spans="1:1" x14ac:dyDescent="0.25">
      <c r="A1629" t="str">
        <f>IF('Budget import data'!A1627&lt;&gt;"",'Budget import data'!A1627 &amp; "," &amp; 'Budget import data'!B1627 &amp; "," &amp; 'Budget import data'!C1627 &amp; "," &amp; 'Budget import data'!D1627 &amp; "," &amp; 'Budget import data'!E1627 &amp; "," &amp; 'Budget import data'!F1627 &amp; "," &amp; 'Budget import data'!G1627 &amp; "," &amp; 'Budget import data'!H1627 &amp; "," &amp; 'Budget import data'!I1627, "")</f>
        <v/>
      </c>
    </row>
    <row r="1630" spans="1:1" x14ac:dyDescent="0.25">
      <c r="A1630" t="str">
        <f>IF('Budget import data'!A1628&lt;&gt;"",'Budget import data'!A1628 &amp; "," &amp; 'Budget import data'!B1628 &amp; "," &amp; 'Budget import data'!C1628 &amp; "," &amp; 'Budget import data'!D1628 &amp; "," &amp; 'Budget import data'!E1628 &amp; "," &amp; 'Budget import data'!F1628 &amp; "," &amp; 'Budget import data'!G1628 &amp; "," &amp; 'Budget import data'!H1628 &amp; "," &amp; 'Budget import data'!I1628, "")</f>
        <v/>
      </c>
    </row>
    <row r="1631" spans="1:1" x14ac:dyDescent="0.25">
      <c r="A1631" t="str">
        <f>IF('Budget import data'!A1629&lt;&gt;"",'Budget import data'!A1629 &amp; "," &amp; 'Budget import data'!B1629 &amp; "," &amp; 'Budget import data'!C1629 &amp; "," &amp; 'Budget import data'!D1629 &amp; "," &amp; 'Budget import data'!E1629 &amp; "," &amp; 'Budget import data'!F1629 &amp; "," &amp; 'Budget import data'!G1629 &amp; "," &amp; 'Budget import data'!H1629 &amp; "," &amp; 'Budget import data'!I1629, "")</f>
        <v/>
      </c>
    </row>
    <row r="1632" spans="1:1" x14ac:dyDescent="0.25">
      <c r="A1632" t="str">
        <f>IF('Budget import data'!A1630&lt;&gt;"",'Budget import data'!A1630 &amp; "," &amp; 'Budget import data'!B1630 &amp; "," &amp; 'Budget import data'!C1630 &amp; "," &amp; 'Budget import data'!D1630 &amp; "," &amp; 'Budget import data'!E1630 &amp; "," &amp; 'Budget import data'!F1630 &amp; "," &amp; 'Budget import data'!G1630 &amp; "," &amp; 'Budget import data'!H1630 &amp; "," &amp; 'Budget import data'!I1630, "")</f>
        <v/>
      </c>
    </row>
    <row r="1633" spans="1:1" x14ac:dyDescent="0.25">
      <c r="A1633" t="str">
        <f>IF('Budget import data'!A1631&lt;&gt;"",'Budget import data'!A1631 &amp; "," &amp; 'Budget import data'!B1631 &amp; "," &amp; 'Budget import data'!C1631 &amp; "," &amp; 'Budget import data'!D1631 &amp; "," &amp; 'Budget import data'!E1631 &amp; "," &amp; 'Budget import data'!F1631 &amp; "," &amp; 'Budget import data'!G1631 &amp; "," &amp; 'Budget import data'!H1631 &amp; "," &amp; 'Budget import data'!I1631, "")</f>
        <v/>
      </c>
    </row>
    <row r="1634" spans="1:1" x14ac:dyDescent="0.25">
      <c r="A1634" t="str">
        <f>IF('Budget import data'!A1632&lt;&gt;"",'Budget import data'!A1632 &amp; "," &amp; 'Budget import data'!B1632 &amp; "," &amp; 'Budget import data'!C1632 &amp; "," &amp; 'Budget import data'!D1632 &amp; "," &amp; 'Budget import data'!E1632 &amp; "," &amp; 'Budget import data'!F1632 &amp; "," &amp; 'Budget import data'!G1632 &amp; "," &amp; 'Budget import data'!H1632 &amp; "," &amp; 'Budget import data'!I1632, "")</f>
        <v/>
      </c>
    </row>
    <row r="1635" spans="1:1" x14ac:dyDescent="0.25">
      <c r="A1635" t="str">
        <f>IF('Budget import data'!A1633&lt;&gt;"",'Budget import data'!A1633 &amp; "," &amp; 'Budget import data'!B1633 &amp; "," &amp; 'Budget import data'!C1633 &amp; "," &amp; 'Budget import data'!D1633 &amp; "," &amp; 'Budget import data'!E1633 &amp; "," &amp; 'Budget import data'!F1633 &amp; "," &amp; 'Budget import data'!G1633 &amp; "," &amp; 'Budget import data'!H1633 &amp; "," &amp; 'Budget import data'!I1633, "")</f>
        <v/>
      </c>
    </row>
    <row r="1636" spans="1:1" x14ac:dyDescent="0.25">
      <c r="A1636" t="str">
        <f>IF('Budget import data'!A1634&lt;&gt;"",'Budget import data'!A1634 &amp; "," &amp; 'Budget import data'!B1634 &amp; "," &amp; 'Budget import data'!C1634 &amp; "," &amp; 'Budget import data'!D1634 &amp; "," &amp; 'Budget import data'!E1634 &amp; "," &amp; 'Budget import data'!F1634 &amp; "," &amp; 'Budget import data'!G1634 &amp; "," &amp; 'Budget import data'!H1634 &amp; "," &amp; 'Budget import data'!I1634, "")</f>
        <v/>
      </c>
    </row>
    <row r="1637" spans="1:1" x14ac:dyDescent="0.25">
      <c r="A1637" t="str">
        <f>IF('Budget import data'!A1635&lt;&gt;"",'Budget import data'!A1635 &amp; "," &amp; 'Budget import data'!B1635 &amp; "," &amp; 'Budget import data'!C1635 &amp; "," &amp; 'Budget import data'!D1635 &amp; "," &amp; 'Budget import data'!E1635 &amp; "," &amp; 'Budget import data'!F1635 &amp; "," &amp; 'Budget import data'!G1635 &amp; "," &amp; 'Budget import data'!H1635 &amp; "," &amp; 'Budget import data'!I1635, "")</f>
        <v/>
      </c>
    </row>
    <row r="1638" spans="1:1" x14ac:dyDescent="0.25">
      <c r="A1638" t="str">
        <f>IF('Budget import data'!A1636&lt;&gt;"",'Budget import data'!A1636 &amp; "," &amp; 'Budget import data'!B1636 &amp; "," &amp; 'Budget import data'!C1636 &amp; "," &amp; 'Budget import data'!D1636 &amp; "," &amp; 'Budget import data'!E1636 &amp; "," &amp; 'Budget import data'!F1636 &amp; "," &amp; 'Budget import data'!G1636 &amp; "," &amp; 'Budget import data'!H1636 &amp; "," &amp; 'Budget import data'!I1636, "")</f>
        <v/>
      </c>
    </row>
    <row r="1639" spans="1:1" x14ac:dyDescent="0.25">
      <c r="A1639" t="str">
        <f>IF('Budget import data'!A1637&lt;&gt;"",'Budget import data'!A1637 &amp; "," &amp; 'Budget import data'!B1637 &amp; "," &amp; 'Budget import data'!C1637 &amp; "," &amp; 'Budget import data'!D1637 &amp; "," &amp; 'Budget import data'!E1637 &amp; "," &amp; 'Budget import data'!F1637 &amp; "," &amp; 'Budget import data'!G1637 &amp; "," &amp; 'Budget import data'!H1637 &amp; "," &amp; 'Budget import data'!I1637, "")</f>
        <v/>
      </c>
    </row>
    <row r="1640" spans="1:1" x14ac:dyDescent="0.25">
      <c r="A1640" t="str">
        <f>IF('Budget import data'!A1638&lt;&gt;"",'Budget import data'!A1638 &amp; "," &amp; 'Budget import data'!B1638 &amp; "," &amp; 'Budget import data'!C1638 &amp; "," &amp; 'Budget import data'!D1638 &amp; "," &amp; 'Budget import data'!E1638 &amp; "," &amp; 'Budget import data'!F1638 &amp; "," &amp; 'Budget import data'!G1638 &amp; "," &amp; 'Budget import data'!H1638 &amp; "," &amp; 'Budget import data'!I1638, "")</f>
        <v/>
      </c>
    </row>
    <row r="1641" spans="1:1" x14ac:dyDescent="0.25">
      <c r="A1641" t="str">
        <f>IF('Budget import data'!A1639&lt;&gt;"",'Budget import data'!A1639 &amp; "," &amp; 'Budget import data'!B1639 &amp; "," &amp; 'Budget import data'!C1639 &amp; "," &amp; 'Budget import data'!D1639 &amp; "," &amp; 'Budget import data'!E1639 &amp; "," &amp; 'Budget import data'!F1639 &amp; "," &amp; 'Budget import data'!G1639 &amp; "," &amp; 'Budget import data'!H1639 &amp; "," &amp; 'Budget import data'!I1639, "")</f>
        <v/>
      </c>
    </row>
    <row r="1642" spans="1:1" x14ac:dyDescent="0.25">
      <c r="A1642" t="str">
        <f>IF('Budget import data'!A1640&lt;&gt;"",'Budget import data'!A1640 &amp; "," &amp; 'Budget import data'!B1640 &amp; "," &amp; 'Budget import data'!C1640 &amp; "," &amp; 'Budget import data'!D1640 &amp; "," &amp; 'Budget import data'!E1640 &amp; "," &amp; 'Budget import data'!F1640 &amp; "," &amp; 'Budget import data'!G1640 &amp; "," &amp; 'Budget import data'!H1640 &amp; "," &amp; 'Budget import data'!I1640, "")</f>
        <v/>
      </c>
    </row>
    <row r="1643" spans="1:1" x14ac:dyDescent="0.25">
      <c r="A1643" t="str">
        <f>IF('Budget import data'!A1641&lt;&gt;"",'Budget import data'!A1641 &amp; "," &amp; 'Budget import data'!B1641 &amp; "," &amp; 'Budget import data'!C1641 &amp; "," &amp; 'Budget import data'!D1641 &amp; "," &amp; 'Budget import data'!E1641 &amp; "," &amp; 'Budget import data'!F1641 &amp; "," &amp; 'Budget import data'!G1641 &amp; "," &amp; 'Budget import data'!H1641 &amp; "," &amp; 'Budget import data'!I1641, "")</f>
        <v/>
      </c>
    </row>
    <row r="1644" spans="1:1" x14ac:dyDescent="0.25">
      <c r="A1644" t="str">
        <f>IF('Budget import data'!A1642&lt;&gt;"",'Budget import data'!A1642 &amp; "," &amp; 'Budget import data'!B1642 &amp; "," &amp; 'Budget import data'!C1642 &amp; "," &amp; 'Budget import data'!D1642 &amp; "," &amp; 'Budget import data'!E1642 &amp; "," &amp; 'Budget import data'!F1642 &amp; "," &amp; 'Budget import data'!G1642 &amp; "," &amp; 'Budget import data'!H1642 &amp; "," &amp; 'Budget import data'!I1642, "")</f>
        <v/>
      </c>
    </row>
    <row r="1645" spans="1:1" x14ac:dyDescent="0.25">
      <c r="A1645" t="str">
        <f>IF('Budget import data'!A1643&lt;&gt;"",'Budget import data'!A1643 &amp; "," &amp; 'Budget import data'!B1643 &amp; "," &amp; 'Budget import data'!C1643 &amp; "," &amp; 'Budget import data'!D1643 &amp; "," &amp; 'Budget import data'!E1643 &amp; "," &amp; 'Budget import data'!F1643 &amp; "," &amp; 'Budget import data'!G1643 &amp; "," &amp; 'Budget import data'!H1643 &amp; "," &amp; 'Budget import data'!I1643, "")</f>
        <v/>
      </c>
    </row>
    <row r="1646" spans="1:1" x14ac:dyDescent="0.25">
      <c r="A1646" t="str">
        <f>IF('Budget import data'!A1644&lt;&gt;"",'Budget import data'!A1644 &amp; "," &amp; 'Budget import data'!B1644 &amp; "," &amp; 'Budget import data'!C1644 &amp; "," &amp; 'Budget import data'!D1644 &amp; "," &amp; 'Budget import data'!E1644 &amp; "," &amp; 'Budget import data'!F1644 &amp; "," &amp; 'Budget import data'!G1644 &amp; "," &amp; 'Budget import data'!H1644 &amp; "," &amp; 'Budget import data'!I1644, "")</f>
        <v/>
      </c>
    </row>
    <row r="1647" spans="1:1" x14ac:dyDescent="0.25">
      <c r="A1647" t="str">
        <f>IF('Budget import data'!A1645&lt;&gt;"",'Budget import data'!A1645 &amp; "," &amp; 'Budget import data'!B1645 &amp; "," &amp; 'Budget import data'!C1645 &amp; "," &amp; 'Budget import data'!D1645 &amp; "," &amp; 'Budget import data'!E1645 &amp; "," &amp; 'Budget import data'!F1645 &amp; "," &amp; 'Budget import data'!G1645 &amp; "," &amp; 'Budget import data'!H1645 &amp; "," &amp; 'Budget import data'!I1645, "")</f>
        <v/>
      </c>
    </row>
    <row r="1648" spans="1:1" x14ac:dyDescent="0.25">
      <c r="A1648" t="str">
        <f>IF('Budget import data'!A1646&lt;&gt;"",'Budget import data'!A1646 &amp; "," &amp; 'Budget import data'!B1646 &amp; "," &amp; 'Budget import data'!C1646 &amp; "," &amp; 'Budget import data'!D1646 &amp; "," &amp; 'Budget import data'!E1646 &amp; "," &amp; 'Budget import data'!F1646 &amp; "," &amp; 'Budget import data'!G1646 &amp; "," &amp; 'Budget import data'!H1646 &amp; "," &amp; 'Budget import data'!I1646, "")</f>
        <v/>
      </c>
    </row>
    <row r="1649" spans="1:1" x14ac:dyDescent="0.25">
      <c r="A1649" t="str">
        <f>IF('Budget import data'!A1647&lt;&gt;"",'Budget import data'!A1647 &amp; "," &amp; 'Budget import data'!B1647 &amp; "," &amp; 'Budget import data'!C1647 &amp; "," &amp; 'Budget import data'!D1647 &amp; "," &amp; 'Budget import data'!E1647 &amp; "," &amp; 'Budget import data'!F1647 &amp; "," &amp; 'Budget import data'!G1647 &amp; "," &amp; 'Budget import data'!H1647 &amp; "," &amp; 'Budget import data'!I1647, "")</f>
        <v/>
      </c>
    </row>
    <row r="1650" spans="1:1" x14ac:dyDescent="0.25">
      <c r="A1650" t="str">
        <f>IF('Budget import data'!A1648&lt;&gt;"",'Budget import data'!A1648 &amp; "," &amp; 'Budget import data'!B1648 &amp; "," &amp; 'Budget import data'!C1648 &amp; "," &amp; 'Budget import data'!D1648 &amp; "," &amp; 'Budget import data'!E1648 &amp; "," &amp; 'Budget import data'!F1648 &amp; "," &amp; 'Budget import data'!G1648 &amp; "," &amp; 'Budget import data'!H1648 &amp; "," &amp; 'Budget import data'!I1648, "")</f>
        <v/>
      </c>
    </row>
    <row r="1651" spans="1:1" x14ac:dyDescent="0.25">
      <c r="A1651" t="str">
        <f>IF('Budget import data'!A1649&lt;&gt;"",'Budget import data'!A1649 &amp; "," &amp; 'Budget import data'!B1649 &amp; "," &amp; 'Budget import data'!C1649 &amp; "," &amp; 'Budget import data'!D1649 &amp; "," &amp; 'Budget import data'!E1649 &amp; "," &amp; 'Budget import data'!F1649 &amp; "," &amp; 'Budget import data'!G1649 &amp; "," &amp; 'Budget import data'!H1649 &amp; "," &amp; 'Budget import data'!I1649, "")</f>
        <v/>
      </c>
    </row>
    <row r="1652" spans="1:1" x14ac:dyDescent="0.25">
      <c r="A1652" t="str">
        <f>IF('Budget import data'!A1650&lt;&gt;"",'Budget import data'!A1650 &amp; "," &amp; 'Budget import data'!B1650 &amp; "," &amp; 'Budget import data'!C1650 &amp; "," &amp; 'Budget import data'!D1650 &amp; "," &amp; 'Budget import data'!E1650 &amp; "," &amp; 'Budget import data'!F1650 &amp; "," &amp; 'Budget import data'!G1650 &amp; "," &amp; 'Budget import data'!H1650 &amp; "," &amp; 'Budget import data'!I1650, "")</f>
        <v/>
      </c>
    </row>
    <row r="1653" spans="1:1" x14ac:dyDescent="0.25">
      <c r="A1653" t="str">
        <f>IF('Budget import data'!A1651&lt;&gt;"",'Budget import data'!A1651 &amp; "," &amp; 'Budget import data'!B1651 &amp; "," &amp; 'Budget import data'!C1651 &amp; "," &amp; 'Budget import data'!D1651 &amp; "," &amp; 'Budget import data'!E1651 &amp; "," &amp; 'Budget import data'!F1651 &amp; "," &amp; 'Budget import data'!G1651 &amp; "," &amp; 'Budget import data'!H1651 &amp; "," &amp; 'Budget import data'!I1651, "")</f>
        <v/>
      </c>
    </row>
    <row r="1654" spans="1:1" x14ac:dyDescent="0.25">
      <c r="A1654" t="str">
        <f>IF('Budget import data'!A1652&lt;&gt;"",'Budget import data'!A1652 &amp; "," &amp; 'Budget import data'!B1652 &amp; "," &amp; 'Budget import data'!C1652 &amp; "," &amp; 'Budget import data'!D1652 &amp; "," &amp; 'Budget import data'!E1652 &amp; "," &amp; 'Budget import data'!F1652 &amp; "," &amp; 'Budget import data'!G1652 &amp; "," &amp; 'Budget import data'!H1652 &amp; "," &amp; 'Budget import data'!I1652, "")</f>
        <v/>
      </c>
    </row>
    <row r="1655" spans="1:1" x14ac:dyDescent="0.25">
      <c r="A1655" t="str">
        <f>IF('Budget import data'!A1653&lt;&gt;"",'Budget import data'!A1653 &amp; "," &amp; 'Budget import data'!B1653 &amp; "," &amp; 'Budget import data'!C1653 &amp; "," &amp; 'Budget import data'!D1653 &amp; "," &amp; 'Budget import data'!E1653 &amp; "," &amp; 'Budget import data'!F1653 &amp; "," &amp; 'Budget import data'!G1653 &amp; "," &amp; 'Budget import data'!H1653 &amp; "," &amp; 'Budget import data'!I1653, "")</f>
        <v/>
      </c>
    </row>
    <row r="1656" spans="1:1" x14ac:dyDescent="0.25">
      <c r="A1656" t="str">
        <f>IF('Budget import data'!A1654&lt;&gt;"",'Budget import data'!A1654 &amp; "," &amp; 'Budget import data'!B1654 &amp; "," &amp; 'Budget import data'!C1654 &amp; "," &amp; 'Budget import data'!D1654 &amp; "," &amp; 'Budget import data'!E1654 &amp; "," &amp; 'Budget import data'!F1654 &amp; "," &amp; 'Budget import data'!G1654 &amp; "," &amp; 'Budget import data'!H1654 &amp; "," &amp; 'Budget import data'!I1654, "")</f>
        <v/>
      </c>
    </row>
    <row r="1657" spans="1:1" x14ac:dyDescent="0.25">
      <c r="A1657" t="str">
        <f>IF('Budget import data'!A1655&lt;&gt;"",'Budget import data'!A1655 &amp; "," &amp; 'Budget import data'!B1655 &amp; "," &amp; 'Budget import data'!C1655 &amp; "," &amp; 'Budget import data'!D1655 &amp; "," &amp; 'Budget import data'!E1655 &amp; "," &amp; 'Budget import data'!F1655 &amp; "," &amp; 'Budget import data'!G1655 &amp; "," &amp; 'Budget import data'!H1655 &amp; "," &amp; 'Budget import data'!I1655, "")</f>
        <v/>
      </c>
    </row>
    <row r="1658" spans="1:1" x14ac:dyDescent="0.25">
      <c r="A1658" t="str">
        <f>IF('Budget import data'!A1656&lt;&gt;"",'Budget import data'!A1656 &amp; "," &amp; 'Budget import data'!B1656 &amp; "," &amp; 'Budget import data'!C1656 &amp; "," &amp; 'Budget import data'!D1656 &amp; "," &amp; 'Budget import data'!E1656 &amp; "," &amp; 'Budget import data'!F1656 &amp; "," &amp; 'Budget import data'!G1656 &amp; "," &amp; 'Budget import data'!H1656 &amp; "," &amp; 'Budget import data'!I1656, "")</f>
        <v/>
      </c>
    </row>
    <row r="1659" spans="1:1" x14ac:dyDescent="0.25">
      <c r="A1659" t="str">
        <f>IF('Budget import data'!A1657&lt;&gt;"",'Budget import data'!A1657 &amp; "," &amp; 'Budget import data'!B1657 &amp; "," &amp; 'Budget import data'!C1657 &amp; "," &amp; 'Budget import data'!D1657 &amp; "," &amp; 'Budget import data'!E1657 &amp; "," &amp; 'Budget import data'!F1657 &amp; "," &amp; 'Budget import data'!G1657 &amp; "," &amp; 'Budget import data'!H1657 &amp; "," &amp; 'Budget import data'!I1657, "")</f>
        <v/>
      </c>
    </row>
    <row r="1660" spans="1:1" x14ac:dyDescent="0.25">
      <c r="A1660" t="str">
        <f>IF('Budget import data'!A1658&lt;&gt;"",'Budget import data'!A1658 &amp; "," &amp; 'Budget import data'!B1658 &amp; "," &amp; 'Budget import data'!C1658 &amp; "," &amp; 'Budget import data'!D1658 &amp; "," &amp; 'Budget import data'!E1658 &amp; "," &amp; 'Budget import data'!F1658 &amp; "," &amp; 'Budget import data'!G1658 &amp; "," &amp; 'Budget import data'!H1658 &amp; "," &amp; 'Budget import data'!I1658, "")</f>
        <v/>
      </c>
    </row>
    <row r="1661" spans="1:1" x14ac:dyDescent="0.25">
      <c r="A1661" t="str">
        <f>IF('Budget import data'!A1659&lt;&gt;"",'Budget import data'!A1659 &amp; "," &amp; 'Budget import data'!B1659 &amp; "," &amp; 'Budget import data'!C1659 &amp; "," &amp; 'Budget import data'!D1659 &amp; "," &amp; 'Budget import data'!E1659 &amp; "," &amp; 'Budget import data'!F1659 &amp; "," &amp; 'Budget import data'!G1659 &amp; "," &amp; 'Budget import data'!H1659 &amp; "," &amp; 'Budget import data'!I1659, "")</f>
        <v/>
      </c>
    </row>
    <row r="1662" spans="1:1" x14ac:dyDescent="0.25">
      <c r="A1662" t="str">
        <f>IF('Budget import data'!A1660&lt;&gt;"",'Budget import data'!A1660 &amp; "," &amp; 'Budget import data'!B1660 &amp; "," &amp; 'Budget import data'!C1660 &amp; "," &amp; 'Budget import data'!D1660 &amp; "," &amp; 'Budget import data'!E1660 &amp; "," &amp; 'Budget import data'!F1660 &amp; "," &amp; 'Budget import data'!G1660 &amp; "," &amp; 'Budget import data'!H1660 &amp; "," &amp; 'Budget import data'!I1660, "")</f>
        <v/>
      </c>
    </row>
    <row r="1663" spans="1:1" x14ac:dyDescent="0.25">
      <c r="A1663" t="str">
        <f>IF('Budget import data'!A1661&lt;&gt;"",'Budget import data'!A1661 &amp; "," &amp; 'Budget import data'!B1661 &amp; "," &amp; 'Budget import data'!C1661 &amp; "," &amp; 'Budget import data'!D1661 &amp; "," &amp; 'Budget import data'!E1661 &amp; "," &amp; 'Budget import data'!F1661 &amp; "," &amp; 'Budget import data'!G1661 &amp; "," &amp; 'Budget import data'!H1661 &amp; "," &amp; 'Budget import data'!I1661, "")</f>
        <v/>
      </c>
    </row>
    <row r="1664" spans="1:1" x14ac:dyDescent="0.25">
      <c r="A1664" t="str">
        <f>IF('Budget import data'!A1662&lt;&gt;"",'Budget import data'!A1662 &amp; "," &amp; 'Budget import data'!B1662 &amp; "," &amp; 'Budget import data'!C1662 &amp; "," &amp; 'Budget import data'!D1662 &amp; "," &amp; 'Budget import data'!E1662 &amp; "," &amp; 'Budget import data'!F1662 &amp; "," &amp; 'Budget import data'!G1662 &amp; "," &amp; 'Budget import data'!H1662 &amp; "," &amp; 'Budget import data'!I1662, "")</f>
        <v/>
      </c>
    </row>
    <row r="1665" spans="1:1" x14ac:dyDescent="0.25">
      <c r="A1665" t="str">
        <f>IF('Budget import data'!A1663&lt;&gt;"",'Budget import data'!A1663 &amp; "," &amp; 'Budget import data'!B1663 &amp; "," &amp; 'Budget import data'!C1663 &amp; "," &amp; 'Budget import data'!D1663 &amp; "," &amp; 'Budget import data'!E1663 &amp; "," &amp; 'Budget import data'!F1663 &amp; "," &amp; 'Budget import data'!G1663 &amp; "," &amp; 'Budget import data'!H1663 &amp; "," &amp; 'Budget import data'!I1663, "")</f>
        <v/>
      </c>
    </row>
    <row r="1666" spans="1:1" x14ac:dyDescent="0.25">
      <c r="A1666" t="str">
        <f>IF('Budget import data'!A1664&lt;&gt;"",'Budget import data'!A1664 &amp; "," &amp; 'Budget import data'!B1664 &amp; "," &amp; 'Budget import data'!C1664 &amp; "," &amp; 'Budget import data'!D1664 &amp; "," &amp; 'Budget import data'!E1664 &amp; "," &amp; 'Budget import data'!F1664 &amp; "," &amp; 'Budget import data'!G1664 &amp; "," &amp; 'Budget import data'!H1664 &amp; "," &amp; 'Budget import data'!I1664, "")</f>
        <v/>
      </c>
    </row>
    <row r="1667" spans="1:1" x14ac:dyDescent="0.25">
      <c r="A1667" t="str">
        <f>IF('Budget import data'!A1665&lt;&gt;"",'Budget import data'!A1665 &amp; "," &amp; 'Budget import data'!B1665 &amp; "," &amp; 'Budget import data'!C1665 &amp; "," &amp; 'Budget import data'!D1665 &amp; "," &amp; 'Budget import data'!E1665 &amp; "," &amp; 'Budget import data'!F1665 &amp; "," &amp; 'Budget import data'!G1665 &amp; "," &amp; 'Budget import data'!H1665 &amp; "," &amp; 'Budget import data'!I1665, "")</f>
        <v/>
      </c>
    </row>
    <row r="1668" spans="1:1" x14ac:dyDescent="0.25">
      <c r="A1668" t="str">
        <f>IF('Budget import data'!A1666&lt;&gt;"",'Budget import data'!A1666 &amp; "," &amp; 'Budget import data'!B1666 &amp; "," &amp; 'Budget import data'!C1666 &amp; "," &amp; 'Budget import data'!D1666 &amp; "," &amp; 'Budget import data'!E1666 &amp; "," &amp; 'Budget import data'!F1666 &amp; "," &amp; 'Budget import data'!G1666 &amp; "," &amp; 'Budget import data'!H1666 &amp; "," &amp; 'Budget import data'!I1666, "")</f>
        <v/>
      </c>
    </row>
    <row r="1669" spans="1:1" x14ac:dyDescent="0.25">
      <c r="A1669" t="str">
        <f>IF('Budget import data'!A1667&lt;&gt;"",'Budget import data'!A1667 &amp; "," &amp; 'Budget import data'!B1667 &amp; "," &amp; 'Budget import data'!C1667 &amp; "," &amp; 'Budget import data'!D1667 &amp; "," &amp; 'Budget import data'!E1667 &amp; "," &amp; 'Budget import data'!F1667 &amp; "," &amp; 'Budget import data'!G1667 &amp; "," &amp; 'Budget import data'!H1667 &amp; "," &amp; 'Budget import data'!I1667, "")</f>
        <v/>
      </c>
    </row>
    <row r="1670" spans="1:1" x14ac:dyDescent="0.25">
      <c r="A1670" t="str">
        <f>IF('Budget import data'!A1668&lt;&gt;"",'Budget import data'!A1668 &amp; "," &amp; 'Budget import data'!B1668 &amp; "," &amp; 'Budget import data'!C1668 &amp; "," &amp; 'Budget import data'!D1668 &amp; "," &amp; 'Budget import data'!E1668 &amp; "," &amp; 'Budget import data'!F1668 &amp; "," &amp; 'Budget import data'!G1668 &amp; "," &amp; 'Budget import data'!H1668 &amp; "," &amp; 'Budget import data'!I1668, "")</f>
        <v/>
      </c>
    </row>
    <row r="1671" spans="1:1" x14ac:dyDescent="0.25">
      <c r="A1671" t="str">
        <f>IF('Budget import data'!A1669&lt;&gt;"",'Budget import data'!A1669 &amp; "," &amp; 'Budget import data'!B1669 &amp; "," &amp; 'Budget import data'!C1669 &amp; "," &amp; 'Budget import data'!D1669 &amp; "," &amp; 'Budget import data'!E1669 &amp; "," &amp; 'Budget import data'!F1669 &amp; "," &amp; 'Budget import data'!G1669 &amp; "," &amp; 'Budget import data'!H1669 &amp; "," &amp; 'Budget import data'!I1669, "")</f>
        <v/>
      </c>
    </row>
    <row r="1672" spans="1:1" x14ac:dyDescent="0.25">
      <c r="A1672" t="str">
        <f>IF('Budget import data'!A1670&lt;&gt;"",'Budget import data'!A1670 &amp; "," &amp; 'Budget import data'!B1670 &amp; "," &amp; 'Budget import data'!C1670 &amp; "," &amp; 'Budget import data'!D1670 &amp; "," &amp; 'Budget import data'!E1670 &amp; "," &amp; 'Budget import data'!F1670 &amp; "," &amp; 'Budget import data'!G1670 &amp; "," &amp; 'Budget import data'!H1670 &amp; "," &amp; 'Budget import data'!I1670, "")</f>
        <v/>
      </c>
    </row>
    <row r="1673" spans="1:1" x14ac:dyDescent="0.25">
      <c r="A1673" t="str">
        <f>IF('Budget import data'!A1671&lt;&gt;"",'Budget import data'!A1671 &amp; "," &amp; 'Budget import data'!B1671 &amp; "," &amp; 'Budget import data'!C1671 &amp; "," &amp; 'Budget import data'!D1671 &amp; "," &amp; 'Budget import data'!E1671 &amp; "," &amp; 'Budget import data'!F1671 &amp; "," &amp; 'Budget import data'!G1671 &amp; "," &amp; 'Budget import data'!H1671 &amp; "," &amp; 'Budget import data'!I1671, "")</f>
        <v/>
      </c>
    </row>
    <row r="1674" spans="1:1" x14ac:dyDescent="0.25">
      <c r="A1674" t="str">
        <f>IF('Budget import data'!A1672&lt;&gt;"",'Budget import data'!A1672 &amp; "," &amp; 'Budget import data'!B1672 &amp; "," &amp; 'Budget import data'!C1672 &amp; "," &amp; 'Budget import data'!D1672 &amp; "," &amp; 'Budget import data'!E1672 &amp; "," &amp; 'Budget import data'!F1672 &amp; "," &amp; 'Budget import data'!G1672 &amp; "," &amp; 'Budget import data'!H1672 &amp; "," &amp; 'Budget import data'!I1672, "")</f>
        <v/>
      </c>
    </row>
    <row r="1675" spans="1:1" x14ac:dyDescent="0.25">
      <c r="A1675" t="str">
        <f>IF('Budget import data'!A1673&lt;&gt;"",'Budget import data'!A1673 &amp; "," &amp; 'Budget import data'!B1673 &amp; "," &amp; 'Budget import data'!C1673 &amp; "," &amp; 'Budget import data'!D1673 &amp; "," &amp; 'Budget import data'!E1673 &amp; "," &amp; 'Budget import data'!F1673 &amp; "," &amp; 'Budget import data'!G1673 &amp; "," &amp; 'Budget import data'!H1673 &amp; "," &amp; 'Budget import data'!I1673, "")</f>
        <v/>
      </c>
    </row>
    <row r="1676" spans="1:1" x14ac:dyDescent="0.25">
      <c r="A1676" t="str">
        <f>IF('Budget import data'!A1674&lt;&gt;"",'Budget import data'!A1674 &amp; "," &amp; 'Budget import data'!B1674 &amp; "," &amp; 'Budget import data'!C1674 &amp; "," &amp; 'Budget import data'!D1674 &amp; "," &amp; 'Budget import data'!E1674 &amp; "," &amp; 'Budget import data'!F1674 &amp; "," &amp; 'Budget import data'!G1674 &amp; "," &amp; 'Budget import data'!H1674 &amp; "," &amp; 'Budget import data'!I1674, "")</f>
        <v/>
      </c>
    </row>
    <row r="1677" spans="1:1" x14ac:dyDescent="0.25">
      <c r="A1677" t="str">
        <f>IF('Budget import data'!A1675&lt;&gt;"",'Budget import data'!A1675 &amp; "," &amp; 'Budget import data'!B1675 &amp; "," &amp; 'Budget import data'!C1675 &amp; "," &amp; 'Budget import data'!D1675 &amp; "," &amp; 'Budget import data'!E1675 &amp; "," &amp; 'Budget import data'!F1675 &amp; "," &amp; 'Budget import data'!G1675 &amp; "," &amp; 'Budget import data'!H1675 &amp; "," &amp; 'Budget import data'!I1675, "")</f>
        <v/>
      </c>
    </row>
    <row r="1678" spans="1:1" x14ac:dyDescent="0.25">
      <c r="A1678" t="str">
        <f>IF('Budget import data'!A1676&lt;&gt;"",'Budget import data'!A1676 &amp; "," &amp; 'Budget import data'!B1676 &amp; "," &amp; 'Budget import data'!C1676 &amp; "," &amp; 'Budget import data'!D1676 &amp; "," &amp; 'Budget import data'!E1676 &amp; "," &amp; 'Budget import data'!F1676 &amp; "," &amp; 'Budget import data'!G1676 &amp; "," &amp; 'Budget import data'!H1676 &amp; "," &amp; 'Budget import data'!I1676, "")</f>
        <v/>
      </c>
    </row>
    <row r="1679" spans="1:1" x14ac:dyDescent="0.25">
      <c r="A1679" t="str">
        <f>IF('Budget import data'!A1677&lt;&gt;"",'Budget import data'!A1677 &amp; "," &amp; 'Budget import data'!B1677 &amp; "," &amp; 'Budget import data'!C1677 &amp; "," &amp; 'Budget import data'!D1677 &amp; "," &amp; 'Budget import data'!E1677 &amp; "," &amp; 'Budget import data'!F1677 &amp; "," &amp; 'Budget import data'!G1677 &amp; "," &amp; 'Budget import data'!H1677 &amp; "," &amp; 'Budget import data'!I1677, "")</f>
        <v/>
      </c>
    </row>
    <row r="1680" spans="1:1" x14ac:dyDescent="0.25">
      <c r="A1680" t="str">
        <f>IF('Budget import data'!A1678&lt;&gt;"",'Budget import data'!A1678 &amp; "," &amp; 'Budget import data'!B1678 &amp; "," &amp; 'Budget import data'!C1678 &amp; "," &amp; 'Budget import data'!D1678 &amp; "," &amp; 'Budget import data'!E1678 &amp; "," &amp; 'Budget import data'!F1678 &amp; "," &amp; 'Budget import data'!G1678 &amp; "," &amp; 'Budget import data'!H1678 &amp; "," &amp; 'Budget import data'!I1678, "")</f>
        <v/>
      </c>
    </row>
    <row r="1681" spans="1:1" x14ac:dyDescent="0.25">
      <c r="A1681" t="str">
        <f>IF('Budget import data'!A1679&lt;&gt;"",'Budget import data'!A1679 &amp; "," &amp; 'Budget import data'!B1679 &amp; "," &amp; 'Budget import data'!C1679 &amp; "," &amp; 'Budget import data'!D1679 &amp; "," &amp; 'Budget import data'!E1679 &amp; "," &amp; 'Budget import data'!F1679 &amp; "," &amp; 'Budget import data'!G1679 &amp; "," &amp; 'Budget import data'!H1679 &amp; "," &amp; 'Budget import data'!I1679, "")</f>
        <v/>
      </c>
    </row>
    <row r="1682" spans="1:1" x14ac:dyDescent="0.25">
      <c r="A1682" t="str">
        <f>IF('Budget import data'!A1680&lt;&gt;"",'Budget import data'!A1680 &amp; "," &amp; 'Budget import data'!B1680 &amp; "," &amp; 'Budget import data'!C1680 &amp; "," &amp; 'Budget import data'!D1680 &amp; "," &amp; 'Budget import data'!E1680 &amp; "," &amp; 'Budget import data'!F1680 &amp; "," &amp; 'Budget import data'!G1680 &amp; "," &amp; 'Budget import data'!H1680 &amp; "," &amp; 'Budget import data'!I1680, "")</f>
        <v/>
      </c>
    </row>
    <row r="1683" spans="1:1" x14ac:dyDescent="0.25">
      <c r="A1683" t="str">
        <f>IF('Budget import data'!A1681&lt;&gt;"",'Budget import data'!A1681 &amp; "," &amp; 'Budget import data'!B1681 &amp; "," &amp; 'Budget import data'!C1681 &amp; "," &amp; 'Budget import data'!D1681 &amp; "," &amp; 'Budget import data'!E1681 &amp; "," &amp; 'Budget import data'!F1681 &amp; "," &amp; 'Budget import data'!G1681 &amp; "," &amp; 'Budget import data'!H1681 &amp; "," &amp; 'Budget import data'!I1681, "")</f>
        <v/>
      </c>
    </row>
    <row r="1684" spans="1:1" x14ac:dyDescent="0.25">
      <c r="A1684" t="str">
        <f>IF('Budget import data'!A1682&lt;&gt;"",'Budget import data'!A1682 &amp; "," &amp; 'Budget import data'!B1682 &amp; "," &amp; 'Budget import data'!C1682 &amp; "," &amp; 'Budget import data'!D1682 &amp; "," &amp; 'Budget import data'!E1682 &amp; "," &amp; 'Budget import data'!F1682 &amp; "," &amp; 'Budget import data'!G1682 &amp; "," &amp; 'Budget import data'!H1682 &amp; "," &amp; 'Budget import data'!I1682, "")</f>
        <v/>
      </c>
    </row>
    <row r="1685" spans="1:1" x14ac:dyDescent="0.25">
      <c r="A1685" t="str">
        <f>IF('Budget import data'!A1683&lt;&gt;"",'Budget import data'!A1683 &amp; "," &amp; 'Budget import data'!B1683 &amp; "," &amp; 'Budget import data'!C1683 &amp; "," &amp; 'Budget import data'!D1683 &amp; "," &amp; 'Budget import data'!E1683 &amp; "," &amp; 'Budget import data'!F1683 &amp; "," &amp; 'Budget import data'!G1683 &amp; "," &amp; 'Budget import data'!H1683 &amp; "," &amp; 'Budget import data'!I1683, "")</f>
        <v/>
      </c>
    </row>
    <row r="1686" spans="1:1" x14ac:dyDescent="0.25">
      <c r="A1686" t="str">
        <f>IF('Budget import data'!A1684&lt;&gt;"",'Budget import data'!A1684 &amp; "," &amp; 'Budget import data'!B1684 &amp; "," &amp; 'Budget import data'!C1684 &amp; "," &amp; 'Budget import data'!D1684 &amp; "," &amp; 'Budget import data'!E1684 &amp; "," &amp; 'Budget import data'!F1684 &amp; "," &amp; 'Budget import data'!G1684 &amp; "," &amp; 'Budget import data'!H1684 &amp; "," &amp; 'Budget import data'!I1684, "")</f>
        <v/>
      </c>
    </row>
    <row r="1687" spans="1:1" x14ac:dyDescent="0.25">
      <c r="A1687" t="str">
        <f>IF('Budget import data'!A1685&lt;&gt;"",'Budget import data'!A1685 &amp; "," &amp; 'Budget import data'!B1685 &amp; "," &amp; 'Budget import data'!C1685 &amp; "," &amp; 'Budget import data'!D1685 &amp; "," &amp; 'Budget import data'!E1685 &amp; "," &amp; 'Budget import data'!F1685 &amp; "," &amp; 'Budget import data'!G1685 &amp; "," &amp; 'Budget import data'!H1685 &amp; "," &amp; 'Budget import data'!I1685, "")</f>
        <v/>
      </c>
    </row>
    <row r="1688" spans="1:1" x14ac:dyDescent="0.25">
      <c r="A1688" t="str">
        <f>IF('Budget import data'!A1686&lt;&gt;"",'Budget import data'!A1686 &amp; "," &amp; 'Budget import data'!B1686 &amp; "," &amp; 'Budget import data'!C1686 &amp; "," &amp; 'Budget import data'!D1686 &amp; "," &amp; 'Budget import data'!E1686 &amp; "," &amp; 'Budget import data'!F1686 &amp; "," &amp; 'Budget import data'!G1686 &amp; "," &amp; 'Budget import data'!H1686 &amp; "," &amp; 'Budget import data'!I1686, "")</f>
        <v/>
      </c>
    </row>
    <row r="1689" spans="1:1" x14ac:dyDescent="0.25">
      <c r="A1689" t="str">
        <f>IF('Budget import data'!A1687&lt;&gt;"",'Budget import data'!A1687 &amp; "," &amp; 'Budget import data'!B1687 &amp; "," &amp; 'Budget import data'!C1687 &amp; "," &amp; 'Budget import data'!D1687 &amp; "," &amp; 'Budget import data'!E1687 &amp; "," &amp; 'Budget import data'!F1687 &amp; "," &amp; 'Budget import data'!G1687 &amp; "," &amp; 'Budget import data'!H1687 &amp; "," &amp; 'Budget import data'!I1687, "")</f>
        <v/>
      </c>
    </row>
    <row r="1690" spans="1:1" x14ac:dyDescent="0.25">
      <c r="A1690" t="str">
        <f>IF('Budget import data'!A1688&lt;&gt;"",'Budget import data'!A1688 &amp; "," &amp; 'Budget import data'!B1688 &amp; "," &amp; 'Budget import data'!C1688 &amp; "," &amp; 'Budget import data'!D1688 &amp; "," &amp; 'Budget import data'!E1688 &amp; "," &amp; 'Budget import data'!F1688 &amp; "," &amp; 'Budget import data'!G1688 &amp; "," &amp; 'Budget import data'!H1688 &amp; "," &amp; 'Budget import data'!I1688, "")</f>
        <v/>
      </c>
    </row>
    <row r="1691" spans="1:1" x14ac:dyDescent="0.25">
      <c r="A1691" t="str">
        <f>IF('Budget import data'!A1689&lt;&gt;"",'Budget import data'!A1689 &amp; "," &amp; 'Budget import data'!B1689 &amp; "," &amp; 'Budget import data'!C1689 &amp; "," &amp; 'Budget import data'!D1689 &amp; "," &amp; 'Budget import data'!E1689 &amp; "," &amp; 'Budget import data'!F1689 &amp; "," &amp; 'Budget import data'!G1689 &amp; "," &amp; 'Budget import data'!H1689 &amp; "," &amp; 'Budget import data'!I1689, "")</f>
        <v/>
      </c>
    </row>
    <row r="1692" spans="1:1" x14ac:dyDescent="0.25">
      <c r="A1692" t="str">
        <f>IF('Budget import data'!A1690&lt;&gt;"",'Budget import data'!A1690 &amp; "," &amp; 'Budget import data'!B1690 &amp; "," &amp; 'Budget import data'!C1690 &amp; "," &amp; 'Budget import data'!D1690 &amp; "," &amp; 'Budget import data'!E1690 &amp; "," &amp; 'Budget import data'!F1690 &amp; "," &amp; 'Budget import data'!G1690 &amp; "," &amp; 'Budget import data'!H1690 &amp; "," &amp; 'Budget import data'!I1690, "")</f>
        <v/>
      </c>
    </row>
    <row r="1693" spans="1:1" x14ac:dyDescent="0.25">
      <c r="A1693" t="str">
        <f>IF('Budget import data'!A1691&lt;&gt;"",'Budget import data'!A1691 &amp; "," &amp; 'Budget import data'!B1691 &amp; "," &amp; 'Budget import data'!C1691 &amp; "," &amp; 'Budget import data'!D1691 &amp; "," &amp; 'Budget import data'!E1691 &amp; "," &amp; 'Budget import data'!F1691 &amp; "," &amp; 'Budget import data'!G1691 &amp; "," &amp; 'Budget import data'!H1691 &amp; "," &amp; 'Budget import data'!I1691, "")</f>
        <v/>
      </c>
    </row>
    <row r="1694" spans="1:1" x14ac:dyDescent="0.25">
      <c r="A1694" t="str">
        <f>IF('Budget import data'!A1692&lt;&gt;"",'Budget import data'!A1692 &amp; "," &amp; 'Budget import data'!B1692 &amp; "," &amp; 'Budget import data'!C1692 &amp; "," &amp; 'Budget import data'!D1692 &amp; "," &amp; 'Budget import data'!E1692 &amp; "," &amp; 'Budget import data'!F1692 &amp; "," &amp; 'Budget import data'!G1692 &amp; "," &amp; 'Budget import data'!H1692 &amp; "," &amp; 'Budget import data'!I1692, "")</f>
        <v/>
      </c>
    </row>
    <row r="1695" spans="1:1" x14ac:dyDescent="0.25">
      <c r="A1695" t="str">
        <f>IF('Budget import data'!A1693&lt;&gt;"",'Budget import data'!A1693 &amp; "," &amp; 'Budget import data'!B1693 &amp; "," &amp; 'Budget import data'!C1693 &amp; "," &amp; 'Budget import data'!D1693 &amp; "," &amp; 'Budget import data'!E1693 &amp; "," &amp; 'Budget import data'!F1693 &amp; "," &amp; 'Budget import data'!G1693 &amp; "," &amp; 'Budget import data'!H1693 &amp; "," &amp; 'Budget import data'!I1693, "")</f>
        <v/>
      </c>
    </row>
    <row r="1696" spans="1:1" x14ac:dyDescent="0.25">
      <c r="A1696" t="str">
        <f>IF('Budget import data'!A1694&lt;&gt;"",'Budget import data'!A1694 &amp; "," &amp; 'Budget import data'!B1694 &amp; "," &amp; 'Budget import data'!C1694 &amp; "," &amp; 'Budget import data'!D1694 &amp; "," &amp; 'Budget import data'!E1694 &amp; "," &amp; 'Budget import data'!F1694 &amp; "," &amp; 'Budget import data'!G1694 &amp; "," &amp; 'Budget import data'!H1694 &amp; "," &amp; 'Budget import data'!I1694, "")</f>
        <v/>
      </c>
    </row>
    <row r="1697" spans="1:1" x14ac:dyDescent="0.25">
      <c r="A1697" t="str">
        <f>IF('Budget import data'!A1695&lt;&gt;"",'Budget import data'!A1695 &amp; "," &amp; 'Budget import data'!B1695 &amp; "," &amp; 'Budget import data'!C1695 &amp; "," &amp; 'Budget import data'!D1695 &amp; "," &amp; 'Budget import data'!E1695 &amp; "," &amp; 'Budget import data'!F1695 &amp; "," &amp; 'Budget import data'!G1695 &amp; "," &amp; 'Budget import data'!H1695 &amp; "," &amp; 'Budget import data'!I1695, "")</f>
        <v/>
      </c>
    </row>
    <row r="1698" spans="1:1" x14ac:dyDescent="0.25">
      <c r="A1698" t="str">
        <f>IF('Budget import data'!A1696&lt;&gt;"",'Budget import data'!A1696 &amp; "," &amp; 'Budget import data'!B1696 &amp; "," &amp; 'Budget import data'!C1696 &amp; "," &amp; 'Budget import data'!D1696 &amp; "," &amp; 'Budget import data'!E1696 &amp; "," &amp; 'Budget import data'!F1696 &amp; "," &amp; 'Budget import data'!G1696 &amp; "," &amp; 'Budget import data'!H1696 &amp; "," &amp; 'Budget import data'!I1696, "")</f>
        <v/>
      </c>
    </row>
    <row r="1699" spans="1:1" x14ac:dyDescent="0.25">
      <c r="A1699" t="str">
        <f>IF('Budget import data'!A1697&lt;&gt;"",'Budget import data'!A1697 &amp; "," &amp; 'Budget import data'!B1697 &amp; "," &amp; 'Budget import data'!C1697 &amp; "," &amp; 'Budget import data'!D1697 &amp; "," &amp; 'Budget import data'!E1697 &amp; "," &amp; 'Budget import data'!F1697 &amp; "," &amp; 'Budget import data'!G1697 &amp; "," &amp; 'Budget import data'!H1697 &amp; "," &amp; 'Budget import data'!I1697, "")</f>
        <v/>
      </c>
    </row>
    <row r="1700" spans="1:1" x14ac:dyDescent="0.25">
      <c r="A1700" t="str">
        <f>IF('Budget import data'!A1698&lt;&gt;"",'Budget import data'!A1698 &amp; "," &amp; 'Budget import data'!B1698 &amp; "," &amp; 'Budget import data'!C1698 &amp; "," &amp; 'Budget import data'!D1698 &amp; "," &amp; 'Budget import data'!E1698 &amp; "," &amp; 'Budget import data'!F1698 &amp; "," &amp; 'Budget import data'!G1698 &amp; "," &amp; 'Budget import data'!H1698 &amp; "," &amp; 'Budget import data'!I1698, "")</f>
        <v/>
      </c>
    </row>
    <row r="1701" spans="1:1" x14ac:dyDescent="0.25">
      <c r="A1701" t="str">
        <f>IF('Budget import data'!A1699&lt;&gt;"",'Budget import data'!A1699 &amp; "," &amp; 'Budget import data'!B1699 &amp; "," &amp; 'Budget import data'!C1699 &amp; "," &amp; 'Budget import data'!D1699 &amp; "," &amp; 'Budget import data'!E1699 &amp; "," &amp; 'Budget import data'!F1699 &amp; "," &amp; 'Budget import data'!G1699 &amp; "," &amp; 'Budget import data'!H1699 &amp; "," &amp; 'Budget import data'!I1699, "")</f>
        <v/>
      </c>
    </row>
    <row r="1702" spans="1:1" x14ac:dyDescent="0.25">
      <c r="A1702" t="str">
        <f>IF('Budget import data'!A1700&lt;&gt;"",'Budget import data'!A1700 &amp; "," &amp; 'Budget import data'!B1700 &amp; "," &amp; 'Budget import data'!C1700 &amp; "," &amp; 'Budget import data'!D1700 &amp; "," &amp; 'Budget import data'!E1700 &amp; "," &amp; 'Budget import data'!F1700 &amp; "," &amp; 'Budget import data'!G1700 &amp; "," &amp; 'Budget import data'!H1700 &amp; "," &amp; 'Budget import data'!I1700, "")</f>
        <v/>
      </c>
    </row>
    <row r="1703" spans="1:1" x14ac:dyDescent="0.25">
      <c r="A1703" t="str">
        <f>IF('Budget import data'!A1701&lt;&gt;"",'Budget import data'!A1701 &amp; "," &amp; 'Budget import data'!B1701 &amp; "," &amp; 'Budget import data'!C1701 &amp; "," &amp; 'Budget import data'!D1701 &amp; "," &amp; 'Budget import data'!E1701 &amp; "," &amp; 'Budget import data'!F1701 &amp; "," &amp; 'Budget import data'!G1701 &amp; "," &amp; 'Budget import data'!H1701 &amp; "," &amp; 'Budget import data'!I1701, "")</f>
        <v/>
      </c>
    </row>
    <row r="1704" spans="1:1" x14ac:dyDescent="0.25">
      <c r="A1704" t="str">
        <f>IF('Budget import data'!A1702&lt;&gt;"",'Budget import data'!A1702 &amp; "," &amp; 'Budget import data'!B1702 &amp; "," &amp; 'Budget import data'!C1702 &amp; "," &amp; 'Budget import data'!D1702 &amp; "," &amp; 'Budget import data'!E1702 &amp; "," &amp; 'Budget import data'!F1702 &amp; "," &amp; 'Budget import data'!G1702 &amp; "," &amp; 'Budget import data'!H1702 &amp; "," &amp; 'Budget import data'!I1702, "")</f>
        <v/>
      </c>
    </row>
    <row r="1705" spans="1:1" x14ac:dyDescent="0.25">
      <c r="A1705" t="str">
        <f>IF('Budget import data'!A1703&lt;&gt;"",'Budget import data'!A1703 &amp; "," &amp; 'Budget import data'!B1703 &amp; "," &amp; 'Budget import data'!C1703 &amp; "," &amp; 'Budget import data'!D1703 &amp; "," &amp; 'Budget import data'!E1703 &amp; "," &amp; 'Budget import data'!F1703 &amp; "," &amp; 'Budget import data'!G1703 &amp; "," &amp; 'Budget import data'!H1703 &amp; "," &amp; 'Budget import data'!I1703, "")</f>
        <v/>
      </c>
    </row>
    <row r="1706" spans="1:1" x14ac:dyDescent="0.25">
      <c r="A1706" t="str">
        <f>IF('Budget import data'!A1704&lt;&gt;"",'Budget import data'!A1704 &amp; "," &amp; 'Budget import data'!B1704 &amp; "," &amp; 'Budget import data'!C1704 &amp; "," &amp; 'Budget import data'!D1704 &amp; "," &amp; 'Budget import data'!E1704 &amp; "," &amp; 'Budget import data'!F1704 &amp; "," &amp; 'Budget import data'!G1704 &amp; "," &amp; 'Budget import data'!H1704 &amp; "," &amp; 'Budget import data'!I1704, "")</f>
        <v/>
      </c>
    </row>
    <row r="1707" spans="1:1" x14ac:dyDescent="0.25">
      <c r="A1707" t="str">
        <f>IF('Budget import data'!A1705&lt;&gt;"",'Budget import data'!A1705 &amp; "," &amp; 'Budget import data'!B1705 &amp; "," &amp; 'Budget import data'!C1705 &amp; "," &amp; 'Budget import data'!D1705 &amp; "," &amp; 'Budget import data'!E1705 &amp; "," &amp; 'Budget import data'!F1705 &amp; "," &amp; 'Budget import data'!G1705 &amp; "," &amp; 'Budget import data'!H1705 &amp; "," &amp; 'Budget import data'!I1705, "")</f>
        <v/>
      </c>
    </row>
    <row r="1708" spans="1:1" x14ac:dyDescent="0.25">
      <c r="A1708" t="str">
        <f>IF('Budget import data'!A1706&lt;&gt;"",'Budget import data'!A1706 &amp; "," &amp; 'Budget import data'!B1706 &amp; "," &amp; 'Budget import data'!C1706 &amp; "," &amp; 'Budget import data'!D1706 &amp; "," &amp; 'Budget import data'!E1706 &amp; "," &amp; 'Budget import data'!F1706 &amp; "," &amp; 'Budget import data'!G1706 &amp; "," &amp; 'Budget import data'!H1706 &amp; "," &amp; 'Budget import data'!I1706, "")</f>
        <v/>
      </c>
    </row>
    <row r="1709" spans="1:1" x14ac:dyDescent="0.25">
      <c r="A1709" t="str">
        <f>IF('Budget import data'!A1707&lt;&gt;"",'Budget import data'!A1707 &amp; "," &amp; 'Budget import data'!B1707 &amp; "," &amp; 'Budget import data'!C1707 &amp; "," &amp; 'Budget import data'!D1707 &amp; "," &amp; 'Budget import data'!E1707 &amp; "," &amp; 'Budget import data'!F1707 &amp; "," &amp; 'Budget import data'!G1707 &amp; "," &amp; 'Budget import data'!H1707 &amp; "," &amp; 'Budget import data'!I1707, "")</f>
        <v/>
      </c>
    </row>
    <row r="1710" spans="1:1" x14ac:dyDescent="0.25">
      <c r="A1710" t="str">
        <f>IF('Budget import data'!A1708&lt;&gt;"",'Budget import data'!A1708 &amp; "," &amp; 'Budget import data'!B1708 &amp; "," &amp; 'Budget import data'!C1708 &amp; "," &amp; 'Budget import data'!D1708 &amp; "," &amp; 'Budget import data'!E1708 &amp; "," &amp; 'Budget import data'!F1708 &amp; "," &amp; 'Budget import data'!G1708 &amp; "," &amp; 'Budget import data'!H1708 &amp; "," &amp; 'Budget import data'!I1708, "")</f>
        <v/>
      </c>
    </row>
    <row r="1711" spans="1:1" x14ac:dyDescent="0.25">
      <c r="A1711" t="str">
        <f>IF('Budget import data'!A1709&lt;&gt;"",'Budget import data'!A1709 &amp; "," &amp; 'Budget import data'!B1709 &amp; "," &amp; 'Budget import data'!C1709 &amp; "," &amp; 'Budget import data'!D1709 &amp; "," &amp; 'Budget import data'!E1709 &amp; "," &amp; 'Budget import data'!F1709 &amp; "," &amp; 'Budget import data'!G1709 &amp; "," &amp; 'Budget import data'!H1709 &amp; "," &amp; 'Budget import data'!I1709, "")</f>
        <v/>
      </c>
    </row>
    <row r="1712" spans="1:1" x14ac:dyDescent="0.25">
      <c r="A1712" t="str">
        <f>IF('Budget import data'!A1710&lt;&gt;"",'Budget import data'!A1710 &amp; "," &amp; 'Budget import data'!B1710 &amp; "," &amp; 'Budget import data'!C1710 &amp; "," &amp; 'Budget import data'!D1710 &amp; "," &amp; 'Budget import data'!E1710 &amp; "," &amp; 'Budget import data'!F1710 &amp; "," &amp; 'Budget import data'!G1710 &amp; "," &amp; 'Budget import data'!H1710 &amp; "," &amp; 'Budget import data'!I1710, "")</f>
        <v/>
      </c>
    </row>
    <row r="1713" spans="1:1" x14ac:dyDescent="0.25">
      <c r="A1713" t="str">
        <f>IF('Budget import data'!A1711&lt;&gt;"",'Budget import data'!A1711 &amp; "," &amp; 'Budget import data'!B1711 &amp; "," &amp; 'Budget import data'!C1711 &amp; "," &amp; 'Budget import data'!D1711 &amp; "," &amp; 'Budget import data'!E1711 &amp; "," &amp; 'Budget import data'!F1711 &amp; "," &amp; 'Budget import data'!G1711 &amp; "," &amp; 'Budget import data'!H1711 &amp; "," &amp; 'Budget import data'!I1711, "")</f>
        <v/>
      </c>
    </row>
    <row r="1714" spans="1:1" x14ac:dyDescent="0.25">
      <c r="A1714" t="str">
        <f>IF('Budget import data'!A1712&lt;&gt;"",'Budget import data'!A1712 &amp; "," &amp; 'Budget import data'!B1712 &amp; "," &amp; 'Budget import data'!C1712 &amp; "," &amp; 'Budget import data'!D1712 &amp; "," &amp; 'Budget import data'!E1712 &amp; "," &amp; 'Budget import data'!F1712 &amp; "," &amp; 'Budget import data'!G1712 &amp; "," &amp; 'Budget import data'!H1712 &amp; "," &amp; 'Budget import data'!I1712, "")</f>
        <v/>
      </c>
    </row>
    <row r="1715" spans="1:1" x14ac:dyDescent="0.25">
      <c r="A1715" t="str">
        <f>IF('Budget import data'!A1713&lt;&gt;"",'Budget import data'!A1713 &amp; "," &amp; 'Budget import data'!B1713 &amp; "," &amp; 'Budget import data'!C1713 &amp; "," &amp; 'Budget import data'!D1713 &amp; "," &amp; 'Budget import data'!E1713 &amp; "," &amp; 'Budget import data'!F1713 &amp; "," &amp; 'Budget import data'!G1713 &amp; "," &amp; 'Budget import data'!H1713 &amp; "," &amp; 'Budget import data'!I1713, "")</f>
        <v/>
      </c>
    </row>
    <row r="1716" spans="1:1" x14ac:dyDescent="0.25">
      <c r="A1716" t="str">
        <f>IF('Budget import data'!A1714&lt;&gt;"",'Budget import data'!A1714 &amp; "," &amp; 'Budget import data'!B1714 &amp; "," &amp; 'Budget import data'!C1714 &amp; "," &amp; 'Budget import data'!D1714 &amp; "," &amp; 'Budget import data'!E1714 &amp; "," &amp; 'Budget import data'!F1714 &amp; "," &amp; 'Budget import data'!G1714 &amp; "," &amp; 'Budget import data'!H1714 &amp; "," &amp; 'Budget import data'!I1714, "")</f>
        <v/>
      </c>
    </row>
    <row r="1717" spans="1:1" x14ac:dyDescent="0.25">
      <c r="A1717" t="str">
        <f>IF('Budget import data'!A1715&lt;&gt;"",'Budget import data'!A1715 &amp; "," &amp; 'Budget import data'!B1715 &amp; "," &amp; 'Budget import data'!C1715 &amp; "," &amp; 'Budget import data'!D1715 &amp; "," &amp; 'Budget import data'!E1715 &amp; "," &amp; 'Budget import data'!F1715 &amp; "," &amp; 'Budget import data'!G1715 &amp; "," &amp; 'Budget import data'!H1715 &amp; "," &amp; 'Budget import data'!I1715, "")</f>
        <v/>
      </c>
    </row>
    <row r="1718" spans="1:1" x14ac:dyDescent="0.25">
      <c r="A1718" t="str">
        <f>IF('Budget import data'!A1716&lt;&gt;"",'Budget import data'!A1716 &amp; "," &amp; 'Budget import data'!B1716 &amp; "," &amp; 'Budget import data'!C1716 &amp; "," &amp; 'Budget import data'!D1716 &amp; "," &amp; 'Budget import data'!E1716 &amp; "," &amp; 'Budget import data'!F1716 &amp; "," &amp; 'Budget import data'!G1716 &amp; "," &amp; 'Budget import data'!H1716 &amp; "," &amp; 'Budget import data'!I1716, "")</f>
        <v/>
      </c>
    </row>
    <row r="1719" spans="1:1" x14ac:dyDescent="0.25">
      <c r="A1719" t="str">
        <f>IF('Budget import data'!A1717&lt;&gt;"",'Budget import data'!A1717 &amp; "," &amp; 'Budget import data'!B1717 &amp; "," &amp; 'Budget import data'!C1717 &amp; "," &amp; 'Budget import data'!D1717 &amp; "," &amp; 'Budget import data'!E1717 &amp; "," &amp; 'Budget import data'!F1717 &amp; "," &amp; 'Budget import data'!G1717 &amp; "," &amp; 'Budget import data'!H1717 &amp; "," &amp; 'Budget import data'!I1717, "")</f>
        <v/>
      </c>
    </row>
    <row r="1720" spans="1:1" x14ac:dyDescent="0.25">
      <c r="A1720" t="str">
        <f>IF('Budget import data'!A1718&lt;&gt;"",'Budget import data'!A1718 &amp; "," &amp; 'Budget import data'!B1718 &amp; "," &amp; 'Budget import data'!C1718 &amp; "," &amp; 'Budget import data'!D1718 &amp; "," &amp; 'Budget import data'!E1718 &amp; "," &amp; 'Budget import data'!F1718 &amp; "," &amp; 'Budget import data'!G1718 &amp; "," &amp; 'Budget import data'!H1718 &amp; "," &amp; 'Budget import data'!I1718, "")</f>
        <v/>
      </c>
    </row>
    <row r="1721" spans="1:1" x14ac:dyDescent="0.25">
      <c r="A1721" t="str">
        <f>IF('Budget import data'!A1719&lt;&gt;"",'Budget import data'!A1719 &amp; "," &amp; 'Budget import data'!B1719 &amp; "," &amp; 'Budget import data'!C1719 &amp; "," &amp; 'Budget import data'!D1719 &amp; "," &amp; 'Budget import data'!E1719 &amp; "," &amp; 'Budget import data'!F1719 &amp; "," &amp; 'Budget import data'!G1719 &amp; "," &amp; 'Budget import data'!H1719 &amp; "," &amp; 'Budget import data'!I1719, "")</f>
        <v/>
      </c>
    </row>
    <row r="1722" spans="1:1" x14ac:dyDescent="0.25">
      <c r="A1722" t="str">
        <f>IF('Budget import data'!A1720&lt;&gt;"",'Budget import data'!A1720 &amp; "," &amp; 'Budget import data'!B1720 &amp; "," &amp; 'Budget import data'!C1720 &amp; "," &amp; 'Budget import data'!D1720 &amp; "," &amp; 'Budget import data'!E1720 &amp; "," &amp; 'Budget import data'!F1720 &amp; "," &amp; 'Budget import data'!G1720 &amp; "," &amp; 'Budget import data'!H1720 &amp; "," &amp; 'Budget import data'!I1720, "")</f>
        <v/>
      </c>
    </row>
    <row r="1723" spans="1:1" x14ac:dyDescent="0.25">
      <c r="A1723" t="str">
        <f>IF('Budget import data'!A1721&lt;&gt;"",'Budget import data'!A1721 &amp; "," &amp; 'Budget import data'!B1721 &amp; "," &amp; 'Budget import data'!C1721 &amp; "," &amp; 'Budget import data'!D1721 &amp; "," &amp; 'Budget import data'!E1721 &amp; "," &amp; 'Budget import data'!F1721 &amp; "," &amp; 'Budget import data'!G1721 &amp; "," &amp; 'Budget import data'!H1721 &amp; "," &amp; 'Budget import data'!I1721, "")</f>
        <v/>
      </c>
    </row>
    <row r="1724" spans="1:1" x14ac:dyDescent="0.25">
      <c r="A1724" t="str">
        <f>IF('Budget import data'!A1722&lt;&gt;"",'Budget import data'!A1722 &amp; "," &amp; 'Budget import data'!B1722 &amp; "," &amp; 'Budget import data'!C1722 &amp; "," &amp; 'Budget import data'!D1722 &amp; "," &amp; 'Budget import data'!E1722 &amp; "," &amp; 'Budget import data'!F1722 &amp; "," &amp; 'Budget import data'!G1722 &amp; "," &amp; 'Budget import data'!H1722 &amp; "," &amp; 'Budget import data'!I1722, "")</f>
        <v/>
      </c>
    </row>
    <row r="1725" spans="1:1" x14ac:dyDescent="0.25">
      <c r="A1725" t="str">
        <f>IF('Budget import data'!A1723&lt;&gt;"",'Budget import data'!A1723 &amp; "," &amp; 'Budget import data'!B1723 &amp; "," &amp; 'Budget import data'!C1723 &amp; "," &amp; 'Budget import data'!D1723 &amp; "," &amp; 'Budget import data'!E1723 &amp; "," &amp; 'Budget import data'!F1723 &amp; "," &amp; 'Budget import data'!G1723 &amp; "," &amp; 'Budget import data'!H1723 &amp; "," &amp; 'Budget import data'!I1723, "")</f>
        <v/>
      </c>
    </row>
    <row r="1726" spans="1:1" x14ac:dyDescent="0.25">
      <c r="A1726" t="str">
        <f>IF('Budget import data'!A1724&lt;&gt;"",'Budget import data'!A1724 &amp; "," &amp; 'Budget import data'!B1724 &amp; "," &amp; 'Budget import data'!C1724 &amp; "," &amp; 'Budget import data'!D1724 &amp; "," &amp; 'Budget import data'!E1724 &amp; "," &amp; 'Budget import data'!F1724 &amp; "," &amp; 'Budget import data'!G1724 &amp; "," &amp; 'Budget import data'!H1724 &amp; "," &amp; 'Budget import data'!I1724, "")</f>
        <v/>
      </c>
    </row>
    <row r="1727" spans="1:1" x14ac:dyDescent="0.25">
      <c r="A1727" t="str">
        <f>IF('Budget import data'!A1725&lt;&gt;"",'Budget import data'!A1725 &amp; "," &amp; 'Budget import data'!B1725 &amp; "," &amp; 'Budget import data'!C1725 &amp; "," &amp; 'Budget import data'!D1725 &amp; "," &amp; 'Budget import data'!E1725 &amp; "," &amp; 'Budget import data'!F1725 &amp; "," &amp; 'Budget import data'!G1725 &amp; "," &amp; 'Budget import data'!H1725 &amp; "," &amp; 'Budget import data'!I1725, "")</f>
        <v/>
      </c>
    </row>
    <row r="1728" spans="1:1" x14ac:dyDescent="0.25">
      <c r="A1728" t="str">
        <f>IF('Budget import data'!A1726&lt;&gt;"",'Budget import data'!A1726 &amp; "," &amp; 'Budget import data'!B1726 &amp; "," &amp; 'Budget import data'!C1726 &amp; "," &amp; 'Budget import data'!D1726 &amp; "," &amp; 'Budget import data'!E1726 &amp; "," &amp; 'Budget import data'!F1726 &amp; "," &amp; 'Budget import data'!G1726 &amp; "," &amp; 'Budget import data'!H1726 &amp; "," &amp; 'Budget import data'!I1726, "")</f>
        <v/>
      </c>
    </row>
    <row r="1729" spans="1:1" x14ac:dyDescent="0.25">
      <c r="A1729" t="str">
        <f>IF('Budget import data'!A1727&lt;&gt;"",'Budget import data'!A1727 &amp; "," &amp; 'Budget import data'!B1727 &amp; "," &amp; 'Budget import data'!C1727 &amp; "," &amp; 'Budget import data'!D1727 &amp; "," &amp; 'Budget import data'!E1727 &amp; "," &amp; 'Budget import data'!F1727 &amp; "," &amp; 'Budget import data'!G1727 &amp; "," &amp; 'Budget import data'!H1727 &amp; "," &amp; 'Budget import data'!I1727, "")</f>
        <v/>
      </c>
    </row>
    <row r="1730" spans="1:1" x14ac:dyDescent="0.25">
      <c r="A1730" t="str">
        <f>IF('Budget import data'!A1728&lt;&gt;"",'Budget import data'!A1728 &amp; "," &amp; 'Budget import data'!B1728 &amp; "," &amp; 'Budget import data'!C1728 &amp; "," &amp; 'Budget import data'!D1728 &amp; "," &amp; 'Budget import data'!E1728 &amp; "," &amp; 'Budget import data'!F1728 &amp; "," &amp; 'Budget import data'!G1728 &amp; "," &amp; 'Budget import data'!H1728 &amp; "," &amp; 'Budget import data'!I1728, "")</f>
        <v/>
      </c>
    </row>
    <row r="1731" spans="1:1" x14ac:dyDescent="0.25">
      <c r="A1731" t="str">
        <f>IF('Budget import data'!A1729&lt;&gt;"",'Budget import data'!A1729 &amp; "," &amp; 'Budget import data'!B1729 &amp; "," &amp; 'Budget import data'!C1729 &amp; "," &amp; 'Budget import data'!D1729 &amp; "," &amp; 'Budget import data'!E1729 &amp; "," &amp; 'Budget import data'!F1729 &amp; "," &amp; 'Budget import data'!G1729 &amp; "," &amp; 'Budget import data'!H1729 &amp; "," &amp; 'Budget import data'!I1729, "")</f>
        <v/>
      </c>
    </row>
    <row r="1732" spans="1:1" x14ac:dyDescent="0.25">
      <c r="A1732" t="str">
        <f>IF('Budget import data'!A1730&lt;&gt;"",'Budget import data'!A1730 &amp; "," &amp; 'Budget import data'!B1730 &amp; "," &amp; 'Budget import data'!C1730 &amp; "," &amp; 'Budget import data'!D1730 &amp; "," &amp; 'Budget import data'!E1730 &amp; "," &amp; 'Budget import data'!F1730 &amp; "," &amp; 'Budget import data'!G1730 &amp; "," &amp; 'Budget import data'!H1730 &amp; "," &amp; 'Budget import data'!I1730, "")</f>
        <v/>
      </c>
    </row>
    <row r="1733" spans="1:1" x14ac:dyDescent="0.25">
      <c r="A1733" t="str">
        <f>IF('Budget import data'!A1731&lt;&gt;"",'Budget import data'!A1731 &amp; "," &amp; 'Budget import data'!B1731 &amp; "," &amp; 'Budget import data'!C1731 &amp; "," &amp; 'Budget import data'!D1731 &amp; "," &amp; 'Budget import data'!E1731 &amp; "," &amp; 'Budget import data'!F1731 &amp; "," &amp; 'Budget import data'!G1731 &amp; "," &amp; 'Budget import data'!H1731 &amp; "," &amp; 'Budget import data'!I1731, "")</f>
        <v/>
      </c>
    </row>
    <row r="1734" spans="1:1" x14ac:dyDescent="0.25">
      <c r="A1734" t="str">
        <f>IF('Budget import data'!A1732&lt;&gt;"",'Budget import data'!A1732 &amp; "," &amp; 'Budget import data'!B1732 &amp; "," &amp; 'Budget import data'!C1732 &amp; "," &amp; 'Budget import data'!D1732 &amp; "," &amp; 'Budget import data'!E1732 &amp; "," &amp; 'Budget import data'!F1732 &amp; "," &amp; 'Budget import data'!G1732 &amp; "," &amp; 'Budget import data'!H1732 &amp; "," &amp; 'Budget import data'!I1732, "")</f>
        <v/>
      </c>
    </row>
    <row r="1735" spans="1:1" x14ac:dyDescent="0.25">
      <c r="A1735" t="str">
        <f>IF('Budget import data'!A1733&lt;&gt;"",'Budget import data'!A1733 &amp; "," &amp; 'Budget import data'!B1733 &amp; "," &amp; 'Budget import data'!C1733 &amp; "," &amp; 'Budget import data'!D1733 &amp; "," &amp; 'Budget import data'!E1733 &amp; "," &amp; 'Budget import data'!F1733 &amp; "," &amp; 'Budget import data'!G1733 &amp; "," &amp; 'Budget import data'!H1733 &amp; "," &amp; 'Budget import data'!I1733, "")</f>
        <v/>
      </c>
    </row>
    <row r="1736" spans="1:1" x14ac:dyDescent="0.25">
      <c r="A1736" t="str">
        <f>IF('Budget import data'!A1734&lt;&gt;"",'Budget import data'!A1734 &amp; "," &amp; 'Budget import data'!B1734 &amp; "," &amp; 'Budget import data'!C1734 &amp; "," &amp; 'Budget import data'!D1734 &amp; "," &amp; 'Budget import data'!E1734 &amp; "," &amp; 'Budget import data'!F1734 &amp; "," &amp; 'Budget import data'!G1734 &amp; "," &amp; 'Budget import data'!H1734 &amp; "," &amp; 'Budget import data'!I1734, "")</f>
        <v/>
      </c>
    </row>
    <row r="1737" spans="1:1" x14ac:dyDescent="0.25">
      <c r="A1737" t="str">
        <f>IF('Budget import data'!A1735&lt;&gt;"",'Budget import data'!A1735 &amp; "," &amp; 'Budget import data'!B1735 &amp; "," &amp; 'Budget import data'!C1735 &amp; "," &amp; 'Budget import data'!D1735 &amp; "," &amp; 'Budget import data'!E1735 &amp; "," &amp; 'Budget import data'!F1735 &amp; "," &amp; 'Budget import data'!G1735 &amp; "," &amp; 'Budget import data'!H1735 &amp; "," &amp; 'Budget import data'!I1735, "")</f>
        <v/>
      </c>
    </row>
    <row r="1738" spans="1:1" x14ac:dyDescent="0.25">
      <c r="A1738" t="str">
        <f>IF('Budget import data'!A1736&lt;&gt;"",'Budget import data'!A1736 &amp; "," &amp; 'Budget import data'!B1736 &amp; "," &amp; 'Budget import data'!C1736 &amp; "," &amp; 'Budget import data'!D1736 &amp; "," &amp; 'Budget import data'!E1736 &amp; "," &amp; 'Budget import data'!F1736 &amp; "," &amp; 'Budget import data'!G1736 &amp; "," &amp; 'Budget import data'!H1736 &amp; "," &amp; 'Budget import data'!I1736, "")</f>
        <v/>
      </c>
    </row>
    <row r="1739" spans="1:1" x14ac:dyDescent="0.25">
      <c r="A1739" t="str">
        <f>IF('Budget import data'!A1737&lt;&gt;"",'Budget import data'!A1737 &amp; "," &amp; 'Budget import data'!B1737 &amp; "," &amp; 'Budget import data'!C1737 &amp; "," &amp; 'Budget import data'!D1737 &amp; "," &amp; 'Budget import data'!E1737 &amp; "," &amp; 'Budget import data'!F1737 &amp; "," &amp; 'Budget import data'!G1737 &amp; "," &amp; 'Budget import data'!H1737 &amp; "," &amp; 'Budget import data'!I1737, "")</f>
        <v/>
      </c>
    </row>
    <row r="1740" spans="1:1" x14ac:dyDescent="0.25">
      <c r="A1740" t="str">
        <f>IF('Budget import data'!A1738&lt;&gt;"",'Budget import data'!A1738 &amp; "," &amp; 'Budget import data'!B1738 &amp; "," &amp; 'Budget import data'!C1738 &amp; "," &amp; 'Budget import data'!D1738 &amp; "," &amp; 'Budget import data'!E1738 &amp; "," &amp; 'Budget import data'!F1738 &amp; "," &amp; 'Budget import data'!G1738 &amp; "," &amp; 'Budget import data'!H1738 &amp; "," &amp; 'Budget import data'!I1738, "")</f>
        <v/>
      </c>
    </row>
    <row r="1741" spans="1:1" x14ac:dyDescent="0.25">
      <c r="A1741" t="str">
        <f>IF('Budget import data'!A1739&lt;&gt;"",'Budget import data'!A1739 &amp; "," &amp; 'Budget import data'!B1739 &amp; "," &amp; 'Budget import data'!C1739 &amp; "," &amp; 'Budget import data'!D1739 &amp; "," &amp; 'Budget import data'!E1739 &amp; "," &amp; 'Budget import data'!F1739 &amp; "," &amp; 'Budget import data'!G1739 &amp; "," &amp; 'Budget import data'!H1739 &amp; "," &amp; 'Budget import data'!I1739, "")</f>
        <v/>
      </c>
    </row>
    <row r="1742" spans="1:1" x14ac:dyDescent="0.25">
      <c r="A1742" t="str">
        <f>IF('Budget import data'!A1740&lt;&gt;"",'Budget import data'!A1740 &amp; "," &amp; 'Budget import data'!B1740 &amp; "," &amp; 'Budget import data'!C1740 &amp; "," &amp; 'Budget import data'!D1740 &amp; "," &amp; 'Budget import data'!E1740 &amp; "," &amp; 'Budget import data'!F1740 &amp; "," &amp; 'Budget import data'!G1740 &amp; "," &amp; 'Budget import data'!H1740 &amp; "," &amp; 'Budget import data'!I1740, "")</f>
        <v/>
      </c>
    </row>
    <row r="1743" spans="1:1" x14ac:dyDescent="0.25">
      <c r="A1743" t="str">
        <f>IF('Budget import data'!A1741&lt;&gt;"",'Budget import data'!A1741 &amp; "," &amp; 'Budget import data'!B1741 &amp; "," &amp; 'Budget import data'!C1741 &amp; "," &amp; 'Budget import data'!D1741 &amp; "," &amp; 'Budget import data'!E1741 &amp; "," &amp; 'Budget import data'!F1741 &amp; "," &amp; 'Budget import data'!G1741 &amp; "," &amp; 'Budget import data'!H1741 &amp; "," &amp; 'Budget import data'!I1741, "")</f>
        <v/>
      </c>
    </row>
    <row r="1744" spans="1:1" x14ac:dyDescent="0.25">
      <c r="A1744" t="str">
        <f>IF('Budget import data'!A1742&lt;&gt;"",'Budget import data'!A1742 &amp; "," &amp; 'Budget import data'!B1742 &amp; "," &amp; 'Budget import data'!C1742 &amp; "," &amp; 'Budget import data'!D1742 &amp; "," &amp; 'Budget import data'!E1742 &amp; "," &amp; 'Budget import data'!F1742 &amp; "," &amp; 'Budget import data'!G1742 &amp; "," &amp; 'Budget import data'!H1742 &amp; "," &amp; 'Budget import data'!I1742, "")</f>
        <v/>
      </c>
    </row>
    <row r="1745" spans="1:1" x14ac:dyDescent="0.25">
      <c r="A1745" t="str">
        <f>IF('Budget import data'!A1743&lt;&gt;"",'Budget import data'!A1743 &amp; "," &amp; 'Budget import data'!B1743 &amp; "," &amp; 'Budget import data'!C1743 &amp; "," &amp; 'Budget import data'!D1743 &amp; "," &amp; 'Budget import data'!E1743 &amp; "," &amp; 'Budget import data'!F1743 &amp; "," &amp; 'Budget import data'!G1743 &amp; "," &amp; 'Budget import data'!H1743 &amp; "," &amp; 'Budget import data'!I1743, "")</f>
        <v/>
      </c>
    </row>
    <row r="1746" spans="1:1" x14ac:dyDescent="0.25">
      <c r="A1746" t="str">
        <f>IF('Budget import data'!A1744&lt;&gt;"",'Budget import data'!A1744 &amp; "," &amp; 'Budget import data'!B1744 &amp; "," &amp; 'Budget import data'!C1744 &amp; "," &amp; 'Budget import data'!D1744 &amp; "," &amp; 'Budget import data'!E1744 &amp; "," &amp; 'Budget import data'!F1744 &amp; "," &amp; 'Budget import data'!G1744 &amp; "," &amp; 'Budget import data'!H1744 &amp; "," &amp; 'Budget import data'!I1744, "")</f>
        <v/>
      </c>
    </row>
    <row r="1747" spans="1:1" x14ac:dyDescent="0.25">
      <c r="A1747" t="str">
        <f>IF('Budget import data'!A1745&lt;&gt;"",'Budget import data'!A1745 &amp; "," &amp; 'Budget import data'!B1745 &amp; "," &amp; 'Budget import data'!C1745 &amp; "," &amp; 'Budget import data'!D1745 &amp; "," &amp; 'Budget import data'!E1745 &amp; "," &amp; 'Budget import data'!F1745 &amp; "," &amp; 'Budget import data'!G1745 &amp; "," &amp; 'Budget import data'!H1745 &amp; "," &amp; 'Budget import data'!I1745, "")</f>
        <v/>
      </c>
    </row>
    <row r="1748" spans="1:1" x14ac:dyDescent="0.25">
      <c r="A1748" t="str">
        <f>IF('Budget import data'!A1746&lt;&gt;"",'Budget import data'!A1746 &amp; "," &amp; 'Budget import data'!B1746 &amp; "," &amp; 'Budget import data'!C1746 &amp; "," &amp; 'Budget import data'!D1746 &amp; "," &amp; 'Budget import data'!E1746 &amp; "," &amp; 'Budget import data'!F1746 &amp; "," &amp; 'Budget import data'!G1746 &amp; "," &amp; 'Budget import data'!H1746 &amp; "," &amp; 'Budget import data'!I1746, "")</f>
        <v/>
      </c>
    </row>
    <row r="1749" spans="1:1" x14ac:dyDescent="0.25">
      <c r="A1749" t="str">
        <f>IF('Budget import data'!A1747&lt;&gt;"",'Budget import data'!A1747 &amp; "," &amp; 'Budget import data'!B1747 &amp; "," &amp; 'Budget import data'!C1747 &amp; "," &amp; 'Budget import data'!D1747 &amp; "," &amp; 'Budget import data'!E1747 &amp; "," &amp; 'Budget import data'!F1747 &amp; "," &amp; 'Budget import data'!G1747 &amp; "," &amp; 'Budget import data'!H1747 &amp; "," &amp; 'Budget import data'!I1747, "")</f>
        <v/>
      </c>
    </row>
    <row r="1750" spans="1:1" x14ac:dyDescent="0.25">
      <c r="A1750" t="str">
        <f>IF('Budget import data'!A1748&lt;&gt;"",'Budget import data'!A1748 &amp; "," &amp; 'Budget import data'!B1748 &amp; "," &amp; 'Budget import data'!C1748 &amp; "," &amp; 'Budget import data'!D1748 &amp; "," &amp; 'Budget import data'!E1748 &amp; "," &amp; 'Budget import data'!F1748 &amp; "," &amp; 'Budget import data'!G1748 &amp; "," &amp; 'Budget import data'!H1748 &amp; "," &amp; 'Budget import data'!I1748, "")</f>
        <v/>
      </c>
    </row>
    <row r="1751" spans="1:1" x14ac:dyDescent="0.25">
      <c r="A1751" t="str">
        <f>IF('Budget import data'!A1749&lt;&gt;"",'Budget import data'!A1749 &amp; "," &amp; 'Budget import data'!B1749 &amp; "," &amp; 'Budget import data'!C1749 &amp; "," &amp; 'Budget import data'!D1749 &amp; "," &amp; 'Budget import data'!E1749 &amp; "," &amp; 'Budget import data'!F1749 &amp; "," &amp; 'Budget import data'!G1749 &amp; "," &amp; 'Budget import data'!H1749 &amp; "," &amp; 'Budget import data'!I1749, "")</f>
        <v/>
      </c>
    </row>
    <row r="1752" spans="1:1" x14ac:dyDescent="0.25">
      <c r="A1752" t="str">
        <f>IF('Budget import data'!A1750&lt;&gt;"",'Budget import data'!A1750 &amp; "," &amp; 'Budget import data'!B1750 &amp; "," &amp; 'Budget import data'!C1750 &amp; "," &amp; 'Budget import data'!D1750 &amp; "," &amp; 'Budget import data'!E1750 &amp; "," &amp; 'Budget import data'!F1750 &amp; "," &amp; 'Budget import data'!G1750 &amp; "," &amp; 'Budget import data'!H1750 &amp; "," &amp; 'Budget import data'!I1750, "")</f>
        <v/>
      </c>
    </row>
    <row r="1753" spans="1:1" x14ac:dyDescent="0.25">
      <c r="A1753" t="str">
        <f>IF('Budget import data'!A1751&lt;&gt;"",'Budget import data'!A1751 &amp; "," &amp; 'Budget import data'!B1751 &amp; "," &amp; 'Budget import data'!C1751 &amp; "," &amp; 'Budget import data'!D1751 &amp; "," &amp; 'Budget import data'!E1751 &amp; "," &amp; 'Budget import data'!F1751 &amp; "," &amp; 'Budget import data'!G1751 &amp; "," &amp; 'Budget import data'!H1751 &amp; "," &amp; 'Budget import data'!I1751, "")</f>
        <v/>
      </c>
    </row>
    <row r="1754" spans="1:1" x14ac:dyDescent="0.25">
      <c r="A1754" t="str">
        <f>IF('Budget import data'!A1752&lt;&gt;"",'Budget import data'!A1752 &amp; "," &amp; 'Budget import data'!B1752 &amp; "," &amp; 'Budget import data'!C1752 &amp; "," &amp; 'Budget import data'!D1752 &amp; "," &amp; 'Budget import data'!E1752 &amp; "," &amp; 'Budget import data'!F1752 &amp; "," &amp; 'Budget import data'!G1752 &amp; "," &amp; 'Budget import data'!H1752 &amp; "," &amp; 'Budget import data'!I1752, "")</f>
        <v/>
      </c>
    </row>
    <row r="1755" spans="1:1" x14ac:dyDescent="0.25">
      <c r="A1755" t="str">
        <f>IF('Budget import data'!A1753&lt;&gt;"",'Budget import data'!A1753 &amp; "," &amp; 'Budget import data'!B1753 &amp; "," &amp; 'Budget import data'!C1753 &amp; "," &amp; 'Budget import data'!D1753 &amp; "," &amp; 'Budget import data'!E1753 &amp; "," &amp; 'Budget import data'!F1753 &amp; "," &amp; 'Budget import data'!G1753 &amp; "," &amp; 'Budget import data'!H1753 &amp; "," &amp; 'Budget import data'!I1753, "")</f>
        <v/>
      </c>
    </row>
    <row r="1756" spans="1:1" x14ac:dyDescent="0.25">
      <c r="A1756" t="str">
        <f>IF('Budget import data'!A1754&lt;&gt;"",'Budget import data'!A1754 &amp; "," &amp; 'Budget import data'!B1754 &amp; "," &amp; 'Budget import data'!C1754 &amp; "," &amp; 'Budget import data'!D1754 &amp; "," &amp; 'Budget import data'!E1754 &amp; "," &amp; 'Budget import data'!F1754 &amp; "," &amp; 'Budget import data'!G1754 &amp; "," &amp; 'Budget import data'!H1754 &amp; "," &amp; 'Budget import data'!I1754, "")</f>
        <v/>
      </c>
    </row>
    <row r="1757" spans="1:1" x14ac:dyDescent="0.25">
      <c r="A1757" t="str">
        <f>IF('Budget import data'!A1755&lt;&gt;"",'Budget import data'!A1755 &amp; "," &amp; 'Budget import data'!B1755 &amp; "," &amp; 'Budget import data'!C1755 &amp; "," &amp; 'Budget import data'!D1755 &amp; "," &amp; 'Budget import data'!E1755 &amp; "," &amp; 'Budget import data'!F1755 &amp; "," &amp; 'Budget import data'!G1755 &amp; "," &amp; 'Budget import data'!H1755 &amp; "," &amp; 'Budget import data'!I1755, "")</f>
        <v/>
      </c>
    </row>
    <row r="1758" spans="1:1" x14ac:dyDescent="0.25">
      <c r="A1758" t="str">
        <f>IF('Budget import data'!A1756&lt;&gt;"",'Budget import data'!A1756 &amp; "," &amp; 'Budget import data'!B1756 &amp; "," &amp; 'Budget import data'!C1756 &amp; "," &amp; 'Budget import data'!D1756 &amp; "," &amp; 'Budget import data'!E1756 &amp; "," &amp; 'Budget import data'!F1756 &amp; "," &amp; 'Budget import data'!G1756 &amp; "," &amp; 'Budget import data'!H1756 &amp; "," &amp; 'Budget import data'!I1756, "")</f>
        <v/>
      </c>
    </row>
    <row r="1759" spans="1:1" x14ac:dyDescent="0.25">
      <c r="A1759" t="str">
        <f>IF('Budget import data'!A1757&lt;&gt;"",'Budget import data'!A1757 &amp; "," &amp; 'Budget import data'!B1757 &amp; "," &amp; 'Budget import data'!C1757 &amp; "," &amp; 'Budget import data'!D1757 &amp; "," &amp; 'Budget import data'!E1757 &amp; "," &amp; 'Budget import data'!F1757 &amp; "," &amp; 'Budget import data'!G1757 &amp; "," &amp; 'Budget import data'!H1757 &amp; "," &amp; 'Budget import data'!I1757, "")</f>
        <v/>
      </c>
    </row>
    <row r="1760" spans="1:1" x14ac:dyDescent="0.25">
      <c r="A1760" t="str">
        <f>IF('Budget import data'!A1758&lt;&gt;"",'Budget import data'!A1758 &amp; "," &amp; 'Budget import data'!B1758 &amp; "," &amp; 'Budget import data'!C1758 &amp; "," &amp; 'Budget import data'!D1758 &amp; "," &amp; 'Budget import data'!E1758 &amp; "," &amp; 'Budget import data'!F1758 &amp; "," &amp; 'Budget import data'!G1758 &amp; "," &amp; 'Budget import data'!H1758 &amp; "," &amp; 'Budget import data'!I1758, "")</f>
        <v/>
      </c>
    </row>
    <row r="1761" spans="1:1" x14ac:dyDescent="0.25">
      <c r="A1761" t="str">
        <f>IF('Budget import data'!A1759&lt;&gt;"",'Budget import data'!A1759 &amp; "," &amp; 'Budget import data'!B1759 &amp; "," &amp; 'Budget import data'!C1759 &amp; "," &amp; 'Budget import data'!D1759 &amp; "," &amp; 'Budget import data'!E1759 &amp; "," &amp; 'Budget import data'!F1759 &amp; "," &amp; 'Budget import data'!G1759 &amp; "," &amp; 'Budget import data'!H1759 &amp; "," &amp; 'Budget import data'!I1759, "")</f>
        <v/>
      </c>
    </row>
    <row r="1762" spans="1:1" x14ac:dyDescent="0.25">
      <c r="A1762" t="str">
        <f>IF('Budget import data'!A1760&lt;&gt;"",'Budget import data'!A1760 &amp; "," &amp; 'Budget import data'!B1760 &amp; "," &amp; 'Budget import data'!C1760 &amp; "," &amp; 'Budget import data'!D1760 &amp; "," &amp; 'Budget import data'!E1760 &amp; "," &amp; 'Budget import data'!F1760 &amp; "," &amp; 'Budget import data'!G1760 &amp; "," &amp; 'Budget import data'!H1760 &amp; "," &amp; 'Budget import data'!I1760, "")</f>
        <v/>
      </c>
    </row>
    <row r="1763" spans="1:1" x14ac:dyDescent="0.25">
      <c r="A1763" t="str">
        <f>IF('Budget import data'!A1761&lt;&gt;"",'Budget import data'!A1761 &amp; "," &amp; 'Budget import data'!B1761 &amp; "," &amp; 'Budget import data'!C1761 &amp; "," &amp; 'Budget import data'!D1761 &amp; "," &amp; 'Budget import data'!E1761 &amp; "," &amp; 'Budget import data'!F1761 &amp; "," &amp; 'Budget import data'!G1761 &amp; "," &amp; 'Budget import data'!H1761 &amp; "," &amp; 'Budget import data'!I1761, "")</f>
        <v/>
      </c>
    </row>
    <row r="1764" spans="1:1" x14ac:dyDescent="0.25">
      <c r="A1764" t="str">
        <f>IF('Budget import data'!A1762&lt;&gt;"",'Budget import data'!A1762 &amp; "," &amp; 'Budget import data'!B1762 &amp; "," &amp; 'Budget import data'!C1762 &amp; "," &amp; 'Budget import data'!D1762 &amp; "," &amp; 'Budget import data'!E1762 &amp; "," &amp; 'Budget import data'!F1762 &amp; "," &amp; 'Budget import data'!G1762 &amp; "," &amp; 'Budget import data'!H1762 &amp; "," &amp; 'Budget import data'!I1762, "")</f>
        <v/>
      </c>
    </row>
    <row r="1765" spans="1:1" x14ac:dyDescent="0.25">
      <c r="A1765" t="str">
        <f>IF('Budget import data'!A1763&lt;&gt;"",'Budget import data'!A1763 &amp; "," &amp; 'Budget import data'!B1763 &amp; "," &amp; 'Budget import data'!C1763 &amp; "," &amp; 'Budget import data'!D1763 &amp; "," &amp; 'Budget import data'!E1763 &amp; "," &amp; 'Budget import data'!F1763 &amp; "," &amp; 'Budget import data'!G1763 &amp; "," &amp; 'Budget import data'!H1763 &amp; "," &amp; 'Budget import data'!I1763, "")</f>
        <v/>
      </c>
    </row>
    <row r="1766" spans="1:1" x14ac:dyDescent="0.25">
      <c r="A1766" t="str">
        <f>IF('Budget import data'!A1764&lt;&gt;"",'Budget import data'!A1764 &amp; "," &amp; 'Budget import data'!B1764 &amp; "," &amp; 'Budget import data'!C1764 &amp; "," &amp; 'Budget import data'!D1764 &amp; "," &amp; 'Budget import data'!E1764 &amp; "," &amp; 'Budget import data'!F1764 &amp; "," &amp; 'Budget import data'!G1764 &amp; "," &amp; 'Budget import data'!H1764 &amp; "," &amp; 'Budget import data'!I1764, "")</f>
        <v/>
      </c>
    </row>
    <row r="1767" spans="1:1" x14ac:dyDescent="0.25">
      <c r="A1767" t="str">
        <f>IF('Budget import data'!A1765&lt;&gt;"",'Budget import data'!A1765 &amp; "," &amp; 'Budget import data'!B1765 &amp; "," &amp; 'Budget import data'!C1765 &amp; "," &amp; 'Budget import data'!D1765 &amp; "," &amp; 'Budget import data'!E1765 &amp; "," &amp; 'Budget import data'!F1765 &amp; "," &amp; 'Budget import data'!G1765 &amp; "," &amp; 'Budget import data'!H1765 &amp; "," &amp; 'Budget import data'!I1765, "")</f>
        <v/>
      </c>
    </row>
    <row r="1768" spans="1:1" x14ac:dyDescent="0.25">
      <c r="A1768" t="str">
        <f>IF('Budget import data'!A1766&lt;&gt;"",'Budget import data'!A1766 &amp; "," &amp; 'Budget import data'!B1766 &amp; "," &amp; 'Budget import data'!C1766 &amp; "," &amp; 'Budget import data'!D1766 &amp; "," &amp; 'Budget import data'!E1766 &amp; "," &amp; 'Budget import data'!F1766 &amp; "," &amp; 'Budget import data'!G1766 &amp; "," &amp; 'Budget import data'!H1766 &amp; "," &amp; 'Budget import data'!I1766, "")</f>
        <v/>
      </c>
    </row>
    <row r="1769" spans="1:1" x14ac:dyDescent="0.25">
      <c r="A1769" t="str">
        <f>IF('Budget import data'!A1767&lt;&gt;"",'Budget import data'!A1767 &amp; "," &amp; 'Budget import data'!B1767 &amp; "," &amp; 'Budget import data'!C1767 &amp; "," &amp; 'Budget import data'!D1767 &amp; "," &amp; 'Budget import data'!E1767 &amp; "," &amp; 'Budget import data'!F1767 &amp; "," &amp; 'Budget import data'!G1767 &amp; "," &amp; 'Budget import data'!H1767 &amp; "," &amp; 'Budget import data'!I1767, "")</f>
        <v/>
      </c>
    </row>
    <row r="1770" spans="1:1" x14ac:dyDescent="0.25">
      <c r="A1770" t="str">
        <f>IF('Budget import data'!A1768&lt;&gt;"",'Budget import data'!A1768 &amp; "," &amp; 'Budget import data'!B1768 &amp; "," &amp; 'Budget import data'!C1768 &amp; "," &amp; 'Budget import data'!D1768 &amp; "," &amp; 'Budget import data'!E1768 &amp; "," &amp; 'Budget import data'!F1768 &amp; "," &amp; 'Budget import data'!G1768 &amp; "," &amp; 'Budget import data'!H1768 &amp; "," &amp; 'Budget import data'!I1768, "")</f>
        <v/>
      </c>
    </row>
    <row r="1771" spans="1:1" x14ac:dyDescent="0.25">
      <c r="A1771" t="str">
        <f>IF('Budget import data'!A1769&lt;&gt;"",'Budget import data'!A1769 &amp; "," &amp; 'Budget import data'!B1769 &amp; "," &amp; 'Budget import data'!C1769 &amp; "," &amp; 'Budget import data'!D1769 &amp; "," &amp; 'Budget import data'!E1769 &amp; "," &amp; 'Budget import data'!F1769 &amp; "," &amp; 'Budget import data'!G1769 &amp; "," &amp; 'Budget import data'!H1769 &amp; "," &amp; 'Budget import data'!I1769, "")</f>
        <v/>
      </c>
    </row>
    <row r="1772" spans="1:1" x14ac:dyDescent="0.25">
      <c r="A1772" t="str">
        <f>IF('Budget import data'!A1770&lt;&gt;"",'Budget import data'!A1770 &amp; "," &amp; 'Budget import data'!B1770 &amp; "," &amp; 'Budget import data'!C1770 &amp; "," &amp; 'Budget import data'!D1770 &amp; "," &amp; 'Budget import data'!E1770 &amp; "," &amp; 'Budget import data'!F1770 &amp; "," &amp; 'Budget import data'!G1770 &amp; "," &amp; 'Budget import data'!H1770 &amp; "," &amp; 'Budget import data'!I1770, "")</f>
        <v/>
      </c>
    </row>
    <row r="1773" spans="1:1" x14ac:dyDescent="0.25">
      <c r="A1773" t="str">
        <f>IF('Budget import data'!A1771&lt;&gt;"",'Budget import data'!A1771 &amp; "," &amp; 'Budget import data'!B1771 &amp; "," &amp; 'Budget import data'!C1771 &amp; "," &amp; 'Budget import data'!D1771 &amp; "," &amp; 'Budget import data'!E1771 &amp; "," &amp; 'Budget import data'!F1771 &amp; "," &amp; 'Budget import data'!G1771 &amp; "," &amp; 'Budget import data'!H1771 &amp; "," &amp; 'Budget import data'!I1771, "")</f>
        <v/>
      </c>
    </row>
    <row r="1774" spans="1:1" x14ac:dyDescent="0.25">
      <c r="A1774" t="str">
        <f>IF('Budget import data'!A1772&lt;&gt;"",'Budget import data'!A1772 &amp; "," &amp; 'Budget import data'!B1772 &amp; "," &amp; 'Budget import data'!C1772 &amp; "," &amp; 'Budget import data'!D1772 &amp; "," &amp; 'Budget import data'!E1772 &amp; "," &amp; 'Budget import data'!F1772 &amp; "," &amp; 'Budget import data'!G1772 &amp; "," &amp; 'Budget import data'!H1772 &amp; "," &amp; 'Budget import data'!I1772, "")</f>
        <v/>
      </c>
    </row>
    <row r="1775" spans="1:1" x14ac:dyDescent="0.25">
      <c r="A1775" t="str">
        <f>IF('Budget import data'!A1773&lt;&gt;"",'Budget import data'!A1773 &amp; "," &amp; 'Budget import data'!B1773 &amp; "," &amp; 'Budget import data'!C1773 &amp; "," &amp; 'Budget import data'!D1773 &amp; "," &amp; 'Budget import data'!E1773 &amp; "," &amp; 'Budget import data'!F1773 &amp; "," &amp; 'Budget import data'!G1773 &amp; "," &amp; 'Budget import data'!H1773 &amp; "," &amp; 'Budget import data'!I1773, "")</f>
        <v/>
      </c>
    </row>
    <row r="1776" spans="1:1" x14ac:dyDescent="0.25">
      <c r="A1776" t="str">
        <f>IF('Budget import data'!A1774&lt;&gt;"",'Budget import data'!A1774 &amp; "," &amp; 'Budget import data'!B1774 &amp; "," &amp; 'Budget import data'!C1774 &amp; "," &amp; 'Budget import data'!D1774 &amp; "," &amp; 'Budget import data'!E1774 &amp; "," &amp; 'Budget import data'!F1774 &amp; "," &amp; 'Budget import data'!G1774 &amp; "," &amp; 'Budget import data'!H1774 &amp; "," &amp; 'Budget import data'!I1774, "")</f>
        <v/>
      </c>
    </row>
    <row r="1777" spans="1:1" x14ac:dyDescent="0.25">
      <c r="A1777" t="str">
        <f>IF('Budget import data'!A1775&lt;&gt;"",'Budget import data'!A1775 &amp; "," &amp; 'Budget import data'!B1775 &amp; "," &amp; 'Budget import data'!C1775 &amp; "," &amp; 'Budget import data'!D1775 &amp; "," &amp; 'Budget import data'!E1775 &amp; "," &amp; 'Budget import data'!F1775 &amp; "," &amp; 'Budget import data'!G1775 &amp; "," &amp; 'Budget import data'!H1775 &amp; "," &amp; 'Budget import data'!I1775, "")</f>
        <v/>
      </c>
    </row>
    <row r="1778" spans="1:1" x14ac:dyDescent="0.25">
      <c r="A1778" t="str">
        <f>IF('Budget import data'!A1776&lt;&gt;"",'Budget import data'!A1776 &amp; "," &amp; 'Budget import data'!B1776 &amp; "," &amp; 'Budget import data'!C1776 &amp; "," &amp; 'Budget import data'!D1776 &amp; "," &amp; 'Budget import data'!E1776 &amp; "," &amp; 'Budget import data'!F1776 &amp; "," &amp; 'Budget import data'!G1776 &amp; "," &amp; 'Budget import data'!H1776 &amp; "," &amp; 'Budget import data'!I1776, "")</f>
        <v/>
      </c>
    </row>
    <row r="1779" spans="1:1" x14ac:dyDescent="0.25">
      <c r="A1779" t="str">
        <f>IF('Budget import data'!A1777&lt;&gt;"",'Budget import data'!A1777 &amp; "," &amp; 'Budget import data'!B1777 &amp; "," &amp; 'Budget import data'!C1777 &amp; "," &amp; 'Budget import data'!D1777 &amp; "," &amp; 'Budget import data'!E1777 &amp; "," &amp; 'Budget import data'!F1777 &amp; "," &amp; 'Budget import data'!G1777 &amp; "," &amp; 'Budget import data'!H1777 &amp; "," &amp; 'Budget import data'!I1777, "")</f>
        <v/>
      </c>
    </row>
    <row r="1780" spans="1:1" x14ac:dyDescent="0.25">
      <c r="A1780" t="str">
        <f>IF('Budget import data'!A1778&lt;&gt;"",'Budget import data'!A1778 &amp; "," &amp; 'Budget import data'!B1778 &amp; "," &amp; 'Budget import data'!C1778 &amp; "," &amp; 'Budget import data'!D1778 &amp; "," &amp; 'Budget import data'!E1778 &amp; "," &amp; 'Budget import data'!F1778 &amp; "," &amp; 'Budget import data'!G1778 &amp; "," &amp; 'Budget import data'!H1778 &amp; "," &amp; 'Budget import data'!I1778, "")</f>
        <v/>
      </c>
    </row>
    <row r="1781" spans="1:1" x14ac:dyDescent="0.25">
      <c r="A1781" t="str">
        <f>IF('Budget import data'!A1779&lt;&gt;"",'Budget import data'!A1779 &amp; "," &amp; 'Budget import data'!B1779 &amp; "," &amp; 'Budget import data'!C1779 &amp; "," &amp; 'Budget import data'!D1779 &amp; "," &amp; 'Budget import data'!E1779 &amp; "," &amp; 'Budget import data'!F1779 &amp; "," &amp; 'Budget import data'!G1779 &amp; "," &amp; 'Budget import data'!H1779 &amp; "," &amp; 'Budget import data'!I1779, "")</f>
        <v/>
      </c>
    </row>
    <row r="1782" spans="1:1" x14ac:dyDescent="0.25">
      <c r="A1782" t="str">
        <f>IF('Budget import data'!A1780&lt;&gt;"",'Budget import data'!A1780 &amp; "," &amp; 'Budget import data'!B1780 &amp; "," &amp; 'Budget import data'!C1780 &amp; "," &amp; 'Budget import data'!D1780 &amp; "," &amp; 'Budget import data'!E1780 &amp; "," &amp; 'Budget import data'!F1780 &amp; "," &amp; 'Budget import data'!G1780 &amp; "," &amp; 'Budget import data'!H1780 &amp; "," &amp; 'Budget import data'!I1780, "")</f>
        <v/>
      </c>
    </row>
    <row r="1783" spans="1:1" x14ac:dyDescent="0.25">
      <c r="A1783" t="str">
        <f>IF('Budget import data'!A1781&lt;&gt;"",'Budget import data'!A1781 &amp; "," &amp; 'Budget import data'!B1781 &amp; "," &amp; 'Budget import data'!C1781 &amp; "," &amp; 'Budget import data'!D1781 &amp; "," &amp; 'Budget import data'!E1781 &amp; "," &amp; 'Budget import data'!F1781 &amp; "," &amp; 'Budget import data'!G1781 &amp; "," &amp; 'Budget import data'!H1781 &amp; "," &amp; 'Budget import data'!I1781, "")</f>
        <v/>
      </c>
    </row>
    <row r="1784" spans="1:1" x14ac:dyDescent="0.25">
      <c r="A1784" t="str">
        <f>IF('Budget import data'!A1782&lt;&gt;"",'Budget import data'!A1782 &amp; "," &amp; 'Budget import data'!B1782 &amp; "," &amp; 'Budget import data'!C1782 &amp; "," &amp; 'Budget import data'!D1782 &amp; "," &amp; 'Budget import data'!E1782 &amp; "," &amp; 'Budget import data'!F1782 &amp; "," &amp; 'Budget import data'!G1782 &amp; "," &amp; 'Budget import data'!H1782 &amp; "," &amp; 'Budget import data'!I1782, "")</f>
        <v/>
      </c>
    </row>
    <row r="1785" spans="1:1" x14ac:dyDescent="0.25">
      <c r="A1785" t="str">
        <f>IF('Budget import data'!A1783&lt;&gt;"",'Budget import data'!A1783 &amp; "," &amp; 'Budget import data'!B1783 &amp; "," &amp; 'Budget import data'!C1783 &amp; "," &amp; 'Budget import data'!D1783 &amp; "," &amp; 'Budget import data'!E1783 &amp; "," &amp; 'Budget import data'!F1783 &amp; "," &amp; 'Budget import data'!G1783 &amp; "," &amp; 'Budget import data'!H1783 &amp; "," &amp; 'Budget import data'!I1783, "")</f>
        <v/>
      </c>
    </row>
    <row r="1786" spans="1:1" x14ac:dyDescent="0.25">
      <c r="A1786" t="str">
        <f>IF('Budget import data'!A1784&lt;&gt;"",'Budget import data'!A1784 &amp; "," &amp; 'Budget import data'!B1784 &amp; "," &amp; 'Budget import data'!C1784 &amp; "," &amp; 'Budget import data'!D1784 &amp; "," &amp; 'Budget import data'!E1784 &amp; "," &amp; 'Budget import data'!F1784 &amp; "," &amp; 'Budget import data'!G1784 &amp; "," &amp; 'Budget import data'!H1784 &amp; "," &amp; 'Budget import data'!I1784, "")</f>
        <v/>
      </c>
    </row>
    <row r="1787" spans="1:1" x14ac:dyDescent="0.25">
      <c r="A1787" t="str">
        <f>IF('Budget import data'!A1785&lt;&gt;"",'Budget import data'!A1785 &amp; "," &amp; 'Budget import data'!B1785 &amp; "," &amp; 'Budget import data'!C1785 &amp; "," &amp; 'Budget import data'!D1785 &amp; "," &amp; 'Budget import data'!E1785 &amp; "," &amp; 'Budget import data'!F1785 &amp; "," &amp; 'Budget import data'!G1785 &amp; "," &amp; 'Budget import data'!H1785 &amp; "," &amp; 'Budget import data'!I1785, "")</f>
        <v/>
      </c>
    </row>
    <row r="1788" spans="1:1" x14ac:dyDescent="0.25">
      <c r="A1788" t="str">
        <f>IF('Budget import data'!A1786&lt;&gt;"",'Budget import data'!A1786 &amp; "," &amp; 'Budget import data'!B1786 &amp; "," &amp; 'Budget import data'!C1786 &amp; "," &amp; 'Budget import data'!D1786 &amp; "," &amp; 'Budget import data'!E1786 &amp; "," &amp; 'Budget import data'!F1786 &amp; "," &amp; 'Budget import data'!G1786 &amp; "," &amp; 'Budget import data'!H1786 &amp; "," &amp; 'Budget import data'!I1786, "")</f>
        <v/>
      </c>
    </row>
    <row r="1789" spans="1:1" x14ac:dyDescent="0.25">
      <c r="A1789" t="str">
        <f>IF('Budget import data'!A1787&lt;&gt;"",'Budget import data'!A1787 &amp; "," &amp; 'Budget import data'!B1787 &amp; "," &amp; 'Budget import data'!C1787 &amp; "," &amp; 'Budget import data'!D1787 &amp; "," &amp; 'Budget import data'!E1787 &amp; "," &amp; 'Budget import data'!F1787 &amp; "," &amp; 'Budget import data'!G1787 &amp; "," &amp; 'Budget import data'!H1787 &amp; "," &amp; 'Budget import data'!I1787, "")</f>
        <v/>
      </c>
    </row>
    <row r="1790" spans="1:1" x14ac:dyDescent="0.25">
      <c r="A1790" t="str">
        <f>IF('Budget import data'!A1788&lt;&gt;"",'Budget import data'!A1788 &amp; "," &amp; 'Budget import data'!B1788 &amp; "," &amp; 'Budget import data'!C1788 &amp; "," &amp; 'Budget import data'!D1788 &amp; "," &amp; 'Budget import data'!E1788 &amp; "," &amp; 'Budget import data'!F1788 &amp; "," &amp; 'Budget import data'!G1788 &amp; "," &amp; 'Budget import data'!H1788 &amp; "," &amp; 'Budget import data'!I1788, "")</f>
        <v/>
      </c>
    </row>
    <row r="1791" spans="1:1" x14ac:dyDescent="0.25">
      <c r="A1791" t="str">
        <f>IF('Budget import data'!A1789&lt;&gt;"",'Budget import data'!A1789 &amp; "," &amp; 'Budget import data'!B1789 &amp; "," &amp; 'Budget import data'!C1789 &amp; "," &amp; 'Budget import data'!D1789 &amp; "," &amp; 'Budget import data'!E1789 &amp; "," &amp; 'Budget import data'!F1789 &amp; "," &amp; 'Budget import data'!G1789 &amp; "," &amp; 'Budget import data'!H1789 &amp; "," &amp; 'Budget import data'!I1789, "")</f>
        <v/>
      </c>
    </row>
    <row r="1792" spans="1:1" x14ac:dyDescent="0.25">
      <c r="A1792" t="str">
        <f>IF('Budget import data'!A1790&lt;&gt;"",'Budget import data'!A1790 &amp; "," &amp; 'Budget import data'!B1790 &amp; "," &amp; 'Budget import data'!C1790 &amp; "," &amp; 'Budget import data'!D1790 &amp; "," &amp; 'Budget import data'!E1790 &amp; "," &amp; 'Budget import data'!F1790 &amp; "," &amp; 'Budget import data'!G1790 &amp; "," &amp; 'Budget import data'!H1790 &amp; "," &amp; 'Budget import data'!I1790, "")</f>
        <v/>
      </c>
    </row>
    <row r="1793" spans="1:1" x14ac:dyDescent="0.25">
      <c r="A1793" t="str">
        <f>IF('Budget import data'!A1791&lt;&gt;"",'Budget import data'!A1791 &amp; "," &amp; 'Budget import data'!B1791 &amp; "," &amp; 'Budget import data'!C1791 &amp; "," &amp; 'Budget import data'!D1791 &amp; "," &amp; 'Budget import data'!E1791 &amp; "," &amp; 'Budget import data'!F1791 &amp; "," &amp; 'Budget import data'!G1791 &amp; "," &amp; 'Budget import data'!H1791 &amp; "," &amp; 'Budget import data'!I1791, "")</f>
        <v/>
      </c>
    </row>
    <row r="1794" spans="1:1" x14ac:dyDescent="0.25">
      <c r="A1794" t="str">
        <f>IF('Budget import data'!A1792&lt;&gt;"",'Budget import data'!A1792 &amp; "," &amp; 'Budget import data'!B1792 &amp; "," &amp; 'Budget import data'!C1792 &amp; "," &amp; 'Budget import data'!D1792 &amp; "," &amp; 'Budget import data'!E1792 &amp; "," &amp; 'Budget import data'!F1792 &amp; "," &amp; 'Budget import data'!G1792 &amp; "," &amp; 'Budget import data'!H1792 &amp; "," &amp; 'Budget import data'!I1792, "")</f>
        <v/>
      </c>
    </row>
    <row r="1795" spans="1:1" x14ac:dyDescent="0.25">
      <c r="A1795" t="str">
        <f>IF('Budget import data'!A1793&lt;&gt;"",'Budget import data'!A1793 &amp; "," &amp; 'Budget import data'!B1793 &amp; "," &amp; 'Budget import data'!C1793 &amp; "," &amp; 'Budget import data'!D1793 &amp; "," &amp; 'Budget import data'!E1793 &amp; "," &amp; 'Budget import data'!F1793 &amp; "," &amp; 'Budget import data'!G1793 &amp; "," &amp; 'Budget import data'!H1793 &amp; "," &amp; 'Budget import data'!I1793, "")</f>
        <v/>
      </c>
    </row>
    <row r="1796" spans="1:1" x14ac:dyDescent="0.25">
      <c r="A1796" t="str">
        <f>IF('Budget import data'!A1794&lt;&gt;"",'Budget import data'!A1794 &amp; "," &amp; 'Budget import data'!B1794 &amp; "," &amp; 'Budget import data'!C1794 &amp; "," &amp; 'Budget import data'!D1794 &amp; "," &amp; 'Budget import data'!E1794 &amp; "," &amp; 'Budget import data'!F1794 &amp; "," &amp; 'Budget import data'!G1794 &amp; "," &amp; 'Budget import data'!H1794 &amp; "," &amp; 'Budget import data'!I1794, "")</f>
        <v/>
      </c>
    </row>
    <row r="1797" spans="1:1" x14ac:dyDescent="0.25">
      <c r="A1797" t="str">
        <f>IF('Budget import data'!A1795&lt;&gt;"",'Budget import data'!A1795 &amp; "," &amp; 'Budget import data'!B1795 &amp; "," &amp; 'Budget import data'!C1795 &amp; "," &amp; 'Budget import data'!D1795 &amp; "," &amp; 'Budget import data'!E1795 &amp; "," &amp; 'Budget import data'!F1795 &amp; "," &amp; 'Budget import data'!G1795 &amp; "," &amp; 'Budget import data'!H1795 &amp; "," &amp; 'Budget import data'!I1795, "")</f>
        <v/>
      </c>
    </row>
    <row r="1798" spans="1:1" x14ac:dyDescent="0.25">
      <c r="A1798" t="str">
        <f>IF('Budget import data'!A1796&lt;&gt;"",'Budget import data'!A1796 &amp; "," &amp; 'Budget import data'!B1796 &amp; "," &amp; 'Budget import data'!C1796 &amp; "," &amp; 'Budget import data'!D1796 &amp; "," &amp; 'Budget import data'!E1796 &amp; "," &amp; 'Budget import data'!F1796 &amp; "," &amp; 'Budget import data'!G1796 &amp; "," &amp; 'Budget import data'!H1796 &amp; "," &amp; 'Budget import data'!I1796, "")</f>
        <v/>
      </c>
    </row>
    <row r="1799" spans="1:1" x14ac:dyDescent="0.25">
      <c r="A1799" t="str">
        <f>IF('Budget import data'!A1797&lt;&gt;"",'Budget import data'!A1797 &amp; "," &amp; 'Budget import data'!B1797 &amp; "," &amp; 'Budget import data'!C1797 &amp; "," &amp; 'Budget import data'!D1797 &amp; "," &amp; 'Budget import data'!E1797 &amp; "," &amp; 'Budget import data'!F1797 &amp; "," &amp; 'Budget import data'!G1797 &amp; "," &amp; 'Budget import data'!H1797 &amp; "," &amp; 'Budget import data'!I1797, "")</f>
        <v/>
      </c>
    </row>
    <row r="1800" spans="1:1" x14ac:dyDescent="0.25">
      <c r="A1800" t="str">
        <f>IF('Budget import data'!A1798&lt;&gt;"",'Budget import data'!A1798 &amp; "," &amp; 'Budget import data'!B1798 &amp; "," &amp; 'Budget import data'!C1798 &amp; "," &amp; 'Budget import data'!D1798 &amp; "," &amp; 'Budget import data'!E1798 &amp; "," &amp; 'Budget import data'!F1798 &amp; "," &amp; 'Budget import data'!G1798 &amp; "," &amp; 'Budget import data'!H1798 &amp; "," &amp; 'Budget import data'!I1798, "")</f>
        <v/>
      </c>
    </row>
    <row r="1801" spans="1:1" x14ac:dyDescent="0.25">
      <c r="A1801" t="str">
        <f>IF('Budget import data'!A1799&lt;&gt;"",'Budget import data'!A1799 &amp; "," &amp; 'Budget import data'!B1799 &amp; "," &amp; 'Budget import data'!C1799 &amp; "," &amp; 'Budget import data'!D1799 &amp; "," &amp; 'Budget import data'!E1799 &amp; "," &amp; 'Budget import data'!F1799 &amp; "," &amp; 'Budget import data'!G1799 &amp; "," &amp; 'Budget import data'!H1799 &amp; "," &amp; 'Budget import data'!I1799, "")</f>
        <v/>
      </c>
    </row>
    <row r="1802" spans="1:1" x14ac:dyDescent="0.25">
      <c r="A1802" t="str">
        <f>IF('Budget import data'!A1800&lt;&gt;"",'Budget import data'!A1800 &amp; "," &amp; 'Budget import data'!B1800 &amp; "," &amp; 'Budget import data'!C1800 &amp; "," &amp; 'Budget import data'!D1800 &amp; "," &amp; 'Budget import data'!E1800 &amp; "," &amp; 'Budget import data'!F1800 &amp; "," &amp; 'Budget import data'!G1800 &amp; "," &amp; 'Budget import data'!H1800 &amp; "," &amp; 'Budget import data'!I1800, "")</f>
        <v/>
      </c>
    </row>
    <row r="1803" spans="1:1" x14ac:dyDescent="0.25">
      <c r="A1803" t="str">
        <f>IF('Budget import data'!A1801&lt;&gt;"",'Budget import data'!A1801 &amp; "," &amp; 'Budget import data'!B1801 &amp; "," &amp; 'Budget import data'!C1801 &amp; "," &amp; 'Budget import data'!D1801 &amp; "," &amp; 'Budget import data'!E1801 &amp; "," &amp; 'Budget import data'!F1801 &amp; "," &amp; 'Budget import data'!G1801 &amp; "," &amp; 'Budget import data'!H1801 &amp; "," &amp; 'Budget import data'!I1801, "")</f>
        <v/>
      </c>
    </row>
    <row r="1804" spans="1:1" x14ac:dyDescent="0.25">
      <c r="A1804" t="str">
        <f>IF('Budget import data'!A1802&lt;&gt;"",'Budget import data'!A1802 &amp; "," &amp; 'Budget import data'!B1802 &amp; "," &amp; 'Budget import data'!C1802 &amp; "," &amp; 'Budget import data'!D1802 &amp; "," &amp; 'Budget import data'!E1802 &amp; "," &amp; 'Budget import data'!F1802 &amp; "," &amp; 'Budget import data'!G1802 &amp; "," &amp; 'Budget import data'!H1802 &amp; "," &amp; 'Budget import data'!I1802, "")</f>
        <v/>
      </c>
    </row>
    <row r="1805" spans="1:1" x14ac:dyDescent="0.25">
      <c r="A1805" t="str">
        <f>IF('Budget import data'!A1803&lt;&gt;"",'Budget import data'!A1803 &amp; "," &amp; 'Budget import data'!B1803 &amp; "," &amp; 'Budget import data'!C1803 &amp; "," &amp; 'Budget import data'!D1803 &amp; "," &amp; 'Budget import data'!E1803 &amp; "," &amp; 'Budget import data'!F1803 &amp; "," &amp; 'Budget import data'!G1803 &amp; "," &amp; 'Budget import data'!H1803 &amp; "," &amp; 'Budget import data'!I1803, "")</f>
        <v/>
      </c>
    </row>
    <row r="1806" spans="1:1" x14ac:dyDescent="0.25">
      <c r="A1806" t="str">
        <f>IF('Budget import data'!A1804&lt;&gt;"",'Budget import data'!A1804 &amp; "," &amp; 'Budget import data'!B1804 &amp; "," &amp; 'Budget import data'!C1804 &amp; "," &amp; 'Budget import data'!D1804 &amp; "," &amp; 'Budget import data'!E1804 &amp; "," &amp; 'Budget import data'!F1804 &amp; "," &amp; 'Budget import data'!G1804 &amp; "," &amp; 'Budget import data'!H1804 &amp; "," &amp; 'Budget import data'!I1804, "")</f>
        <v/>
      </c>
    </row>
    <row r="1807" spans="1:1" x14ac:dyDescent="0.25">
      <c r="A1807" t="str">
        <f>IF('Budget import data'!A1805&lt;&gt;"",'Budget import data'!A1805 &amp; "," &amp; 'Budget import data'!B1805 &amp; "," &amp; 'Budget import data'!C1805 &amp; "," &amp; 'Budget import data'!D1805 &amp; "," &amp; 'Budget import data'!E1805 &amp; "," &amp; 'Budget import data'!F1805 &amp; "," &amp; 'Budget import data'!G1805 &amp; "," &amp; 'Budget import data'!H1805 &amp; "," &amp; 'Budget import data'!I1805, "")</f>
        <v/>
      </c>
    </row>
    <row r="1808" spans="1:1" x14ac:dyDescent="0.25">
      <c r="A1808" t="str">
        <f>IF('Budget import data'!A1806&lt;&gt;"",'Budget import data'!A1806 &amp; "," &amp; 'Budget import data'!B1806 &amp; "," &amp; 'Budget import data'!C1806 &amp; "," &amp; 'Budget import data'!D1806 &amp; "," &amp; 'Budget import data'!E1806 &amp; "," &amp; 'Budget import data'!F1806 &amp; "," &amp; 'Budget import data'!G1806 &amp; "," &amp; 'Budget import data'!H1806 &amp; "," &amp; 'Budget import data'!I1806, "")</f>
        <v/>
      </c>
    </row>
    <row r="1809" spans="1:1" x14ac:dyDescent="0.25">
      <c r="A1809" t="str">
        <f>IF('Budget import data'!A1807&lt;&gt;"",'Budget import data'!A1807 &amp; "," &amp; 'Budget import data'!B1807 &amp; "," &amp; 'Budget import data'!C1807 &amp; "," &amp; 'Budget import data'!D1807 &amp; "," &amp; 'Budget import data'!E1807 &amp; "," &amp; 'Budget import data'!F1807 &amp; "," &amp; 'Budget import data'!G1807 &amp; "," &amp; 'Budget import data'!H1807 &amp; "," &amp; 'Budget import data'!I1807, "")</f>
        <v/>
      </c>
    </row>
    <row r="1810" spans="1:1" x14ac:dyDescent="0.25">
      <c r="A1810" t="str">
        <f>IF('Budget import data'!A1808&lt;&gt;"",'Budget import data'!A1808 &amp; "," &amp; 'Budget import data'!B1808 &amp; "," &amp; 'Budget import data'!C1808 &amp; "," &amp; 'Budget import data'!D1808 &amp; "," &amp; 'Budget import data'!E1808 &amp; "," &amp; 'Budget import data'!F1808 &amp; "," &amp; 'Budget import data'!G1808 &amp; "," &amp; 'Budget import data'!H1808 &amp; "," &amp; 'Budget import data'!I1808, "")</f>
        <v/>
      </c>
    </row>
    <row r="1811" spans="1:1" x14ac:dyDescent="0.25">
      <c r="A1811" t="str">
        <f>IF('Budget import data'!A1809&lt;&gt;"",'Budget import data'!A1809 &amp; "," &amp; 'Budget import data'!B1809 &amp; "," &amp; 'Budget import data'!C1809 &amp; "," &amp; 'Budget import data'!D1809 &amp; "," &amp; 'Budget import data'!E1809 &amp; "," &amp; 'Budget import data'!F1809 &amp; "," &amp; 'Budget import data'!G1809 &amp; "," &amp; 'Budget import data'!H1809 &amp; "," &amp; 'Budget import data'!I1809, "")</f>
        <v/>
      </c>
    </row>
    <row r="1812" spans="1:1" x14ac:dyDescent="0.25">
      <c r="A1812" t="str">
        <f>IF('Budget import data'!A1810&lt;&gt;"",'Budget import data'!A1810 &amp; "," &amp; 'Budget import data'!B1810 &amp; "," &amp; 'Budget import data'!C1810 &amp; "," &amp; 'Budget import data'!D1810 &amp; "," &amp; 'Budget import data'!E1810 &amp; "," &amp; 'Budget import data'!F1810 &amp; "," &amp; 'Budget import data'!G1810 &amp; "," &amp; 'Budget import data'!H1810 &amp; "," &amp; 'Budget import data'!I1810, "")</f>
        <v/>
      </c>
    </row>
    <row r="1813" spans="1:1" x14ac:dyDescent="0.25">
      <c r="A1813" t="str">
        <f>IF('Budget import data'!A1811&lt;&gt;"",'Budget import data'!A1811 &amp; "," &amp; 'Budget import data'!B1811 &amp; "," &amp; 'Budget import data'!C1811 &amp; "," &amp; 'Budget import data'!D1811 &amp; "," &amp; 'Budget import data'!E1811 &amp; "," &amp; 'Budget import data'!F1811 &amp; "," &amp; 'Budget import data'!G1811 &amp; "," &amp; 'Budget import data'!H1811 &amp; "," &amp; 'Budget import data'!I1811, "")</f>
        <v/>
      </c>
    </row>
    <row r="1814" spans="1:1" x14ac:dyDescent="0.25">
      <c r="A1814" t="str">
        <f>IF('Budget import data'!A1812&lt;&gt;"",'Budget import data'!A1812 &amp; "," &amp; 'Budget import data'!B1812 &amp; "," &amp; 'Budget import data'!C1812 &amp; "," &amp; 'Budget import data'!D1812 &amp; "," &amp; 'Budget import data'!E1812 &amp; "," &amp; 'Budget import data'!F1812 &amp; "," &amp; 'Budget import data'!G1812 &amp; "," &amp; 'Budget import data'!H1812 &amp; "," &amp; 'Budget import data'!I1812, "")</f>
        <v/>
      </c>
    </row>
    <row r="1815" spans="1:1" x14ac:dyDescent="0.25">
      <c r="A1815" t="str">
        <f>IF('Budget import data'!A1813&lt;&gt;"",'Budget import data'!A1813 &amp; "," &amp; 'Budget import data'!B1813 &amp; "," &amp; 'Budget import data'!C1813 &amp; "," &amp; 'Budget import data'!D1813 &amp; "," &amp; 'Budget import data'!E1813 &amp; "," &amp; 'Budget import data'!F1813 &amp; "," &amp; 'Budget import data'!G1813 &amp; "," &amp; 'Budget import data'!H1813 &amp; "," &amp; 'Budget import data'!I1813, "")</f>
        <v/>
      </c>
    </row>
    <row r="1816" spans="1:1" x14ac:dyDescent="0.25">
      <c r="A1816" t="str">
        <f>IF('Budget import data'!A1814&lt;&gt;"",'Budget import data'!A1814 &amp; "," &amp; 'Budget import data'!B1814 &amp; "," &amp; 'Budget import data'!C1814 &amp; "," &amp; 'Budget import data'!D1814 &amp; "," &amp; 'Budget import data'!E1814 &amp; "," &amp; 'Budget import data'!F1814 &amp; "," &amp; 'Budget import data'!G1814 &amp; "," &amp; 'Budget import data'!H1814 &amp; "," &amp; 'Budget import data'!I1814, "")</f>
        <v/>
      </c>
    </row>
    <row r="1817" spans="1:1" x14ac:dyDescent="0.25">
      <c r="A1817" t="str">
        <f>IF('Budget import data'!A1815&lt;&gt;"",'Budget import data'!A1815 &amp; "," &amp; 'Budget import data'!B1815 &amp; "," &amp; 'Budget import data'!C1815 &amp; "," &amp; 'Budget import data'!D1815 &amp; "," &amp; 'Budget import data'!E1815 &amp; "," &amp; 'Budget import data'!F1815 &amp; "," &amp; 'Budget import data'!G1815 &amp; "," &amp; 'Budget import data'!H1815 &amp; "," &amp; 'Budget import data'!I1815, "")</f>
        <v/>
      </c>
    </row>
    <row r="1818" spans="1:1" x14ac:dyDescent="0.25">
      <c r="A1818" t="str">
        <f>IF('Budget import data'!A1816&lt;&gt;"",'Budget import data'!A1816 &amp; "," &amp; 'Budget import data'!B1816 &amp; "," &amp; 'Budget import data'!C1816 &amp; "," &amp; 'Budget import data'!D1816 &amp; "," &amp; 'Budget import data'!E1816 &amp; "," &amp; 'Budget import data'!F1816 &amp; "," &amp; 'Budget import data'!G1816 &amp; "," &amp; 'Budget import data'!H1816 &amp; "," &amp; 'Budget import data'!I1816, "")</f>
        <v/>
      </c>
    </row>
    <row r="1819" spans="1:1" x14ac:dyDescent="0.25">
      <c r="A1819" t="str">
        <f>IF('Budget import data'!A1817&lt;&gt;"",'Budget import data'!A1817 &amp; "," &amp; 'Budget import data'!B1817 &amp; "," &amp; 'Budget import data'!C1817 &amp; "," &amp; 'Budget import data'!D1817 &amp; "," &amp; 'Budget import data'!E1817 &amp; "," &amp; 'Budget import data'!F1817 &amp; "," &amp; 'Budget import data'!G1817 &amp; "," &amp; 'Budget import data'!H1817 &amp; "," &amp; 'Budget import data'!I1817, "")</f>
        <v/>
      </c>
    </row>
    <row r="1820" spans="1:1" x14ac:dyDescent="0.25">
      <c r="A1820" t="str">
        <f>IF('Budget import data'!A1818&lt;&gt;"",'Budget import data'!A1818 &amp; "," &amp; 'Budget import data'!B1818 &amp; "," &amp; 'Budget import data'!C1818 &amp; "," &amp; 'Budget import data'!D1818 &amp; "," &amp; 'Budget import data'!E1818 &amp; "," &amp; 'Budget import data'!F1818 &amp; "," &amp; 'Budget import data'!G1818 &amp; "," &amp; 'Budget import data'!H1818 &amp; "," &amp; 'Budget import data'!I1818, "")</f>
        <v/>
      </c>
    </row>
    <row r="1821" spans="1:1" x14ac:dyDescent="0.25">
      <c r="A1821" t="str">
        <f>IF('Budget import data'!A1819&lt;&gt;"",'Budget import data'!A1819 &amp; "," &amp; 'Budget import data'!B1819 &amp; "," &amp; 'Budget import data'!C1819 &amp; "," &amp; 'Budget import data'!D1819 &amp; "," &amp; 'Budget import data'!E1819 &amp; "," &amp; 'Budget import data'!F1819 &amp; "," &amp; 'Budget import data'!G1819 &amp; "," &amp; 'Budget import data'!H1819 &amp; "," &amp; 'Budget import data'!I1819, "")</f>
        <v/>
      </c>
    </row>
    <row r="1822" spans="1:1" x14ac:dyDescent="0.25">
      <c r="A1822" t="str">
        <f>IF('Budget import data'!A1820&lt;&gt;"",'Budget import data'!A1820 &amp; "," &amp; 'Budget import data'!B1820 &amp; "," &amp; 'Budget import data'!C1820 &amp; "," &amp; 'Budget import data'!D1820 &amp; "," &amp; 'Budget import data'!E1820 &amp; "," &amp; 'Budget import data'!F1820 &amp; "," &amp; 'Budget import data'!G1820 &amp; "," &amp; 'Budget import data'!H1820 &amp; "," &amp; 'Budget import data'!I1820, "")</f>
        <v/>
      </c>
    </row>
    <row r="1823" spans="1:1" x14ac:dyDescent="0.25">
      <c r="A1823" t="str">
        <f>IF('Budget import data'!A1821&lt;&gt;"",'Budget import data'!A1821 &amp; "," &amp; 'Budget import data'!B1821 &amp; "," &amp; 'Budget import data'!C1821 &amp; "," &amp; 'Budget import data'!D1821 &amp; "," &amp; 'Budget import data'!E1821 &amp; "," &amp; 'Budget import data'!F1821 &amp; "," &amp; 'Budget import data'!G1821 &amp; "," &amp; 'Budget import data'!H1821 &amp; "," &amp; 'Budget import data'!I1821, "")</f>
        <v/>
      </c>
    </row>
    <row r="1824" spans="1:1" x14ac:dyDescent="0.25">
      <c r="A1824" t="str">
        <f>IF('Budget import data'!A1822&lt;&gt;"",'Budget import data'!A1822 &amp; "," &amp; 'Budget import data'!B1822 &amp; "," &amp; 'Budget import data'!C1822 &amp; "," &amp; 'Budget import data'!D1822 &amp; "," &amp; 'Budget import data'!E1822 &amp; "," &amp; 'Budget import data'!F1822 &amp; "," &amp; 'Budget import data'!G1822 &amp; "," &amp; 'Budget import data'!H1822 &amp; "," &amp; 'Budget import data'!I1822, "")</f>
        <v/>
      </c>
    </row>
    <row r="1825" spans="1:1" x14ac:dyDescent="0.25">
      <c r="A1825" t="str">
        <f>IF('Budget import data'!A1823&lt;&gt;"",'Budget import data'!A1823 &amp; "," &amp; 'Budget import data'!B1823 &amp; "," &amp; 'Budget import data'!C1823 &amp; "," &amp; 'Budget import data'!D1823 &amp; "," &amp; 'Budget import data'!E1823 &amp; "," &amp; 'Budget import data'!F1823 &amp; "," &amp; 'Budget import data'!G1823 &amp; "," &amp; 'Budget import data'!H1823 &amp; "," &amp; 'Budget import data'!I1823, "")</f>
        <v/>
      </c>
    </row>
    <row r="1826" spans="1:1" x14ac:dyDescent="0.25">
      <c r="A1826" t="str">
        <f>IF('Budget import data'!A1824&lt;&gt;"",'Budget import data'!A1824 &amp; "," &amp; 'Budget import data'!B1824 &amp; "," &amp; 'Budget import data'!C1824 &amp; "," &amp; 'Budget import data'!D1824 &amp; "," &amp; 'Budget import data'!E1824 &amp; "," &amp; 'Budget import data'!F1824 &amp; "," &amp; 'Budget import data'!G1824 &amp; "," &amp; 'Budget import data'!H1824 &amp; "," &amp; 'Budget import data'!I1824, "")</f>
        <v/>
      </c>
    </row>
    <row r="1827" spans="1:1" x14ac:dyDescent="0.25">
      <c r="A1827" t="str">
        <f>IF('Budget import data'!A1825&lt;&gt;"",'Budget import data'!A1825 &amp; "," &amp; 'Budget import data'!B1825 &amp; "," &amp; 'Budget import data'!C1825 &amp; "," &amp; 'Budget import data'!D1825 &amp; "," &amp; 'Budget import data'!E1825 &amp; "," &amp; 'Budget import data'!F1825 &amp; "," &amp; 'Budget import data'!G1825 &amp; "," &amp; 'Budget import data'!H1825 &amp; "," &amp; 'Budget import data'!I1825, "")</f>
        <v/>
      </c>
    </row>
    <row r="1828" spans="1:1" x14ac:dyDescent="0.25">
      <c r="A1828" t="str">
        <f>IF('Budget import data'!A1826&lt;&gt;"",'Budget import data'!A1826 &amp; "," &amp; 'Budget import data'!B1826 &amp; "," &amp; 'Budget import data'!C1826 &amp; "," &amp; 'Budget import data'!D1826 &amp; "," &amp; 'Budget import data'!E1826 &amp; "," &amp; 'Budget import data'!F1826 &amp; "," &amp; 'Budget import data'!G1826 &amp; "," &amp; 'Budget import data'!H1826 &amp; "," &amp; 'Budget import data'!I1826, "")</f>
        <v/>
      </c>
    </row>
    <row r="1829" spans="1:1" x14ac:dyDescent="0.25">
      <c r="A1829" t="str">
        <f>IF('Budget import data'!A1827&lt;&gt;"",'Budget import data'!A1827 &amp; "," &amp; 'Budget import data'!B1827 &amp; "," &amp; 'Budget import data'!C1827 &amp; "," &amp; 'Budget import data'!D1827 &amp; "," &amp; 'Budget import data'!E1827 &amp; "," &amp; 'Budget import data'!F1827 &amp; "," &amp; 'Budget import data'!G1827 &amp; "," &amp; 'Budget import data'!H1827 &amp; "," &amp; 'Budget import data'!I1827, "")</f>
        <v/>
      </c>
    </row>
    <row r="1830" spans="1:1" x14ac:dyDescent="0.25">
      <c r="A1830" t="str">
        <f>IF('Budget import data'!A1828&lt;&gt;"",'Budget import data'!A1828 &amp; "," &amp; 'Budget import data'!B1828 &amp; "," &amp; 'Budget import data'!C1828 &amp; "," &amp; 'Budget import data'!D1828 &amp; "," &amp; 'Budget import data'!E1828 &amp; "," &amp; 'Budget import data'!F1828 &amp; "," &amp; 'Budget import data'!G1828 &amp; "," &amp; 'Budget import data'!H1828 &amp; "," &amp; 'Budget import data'!I1828, "")</f>
        <v/>
      </c>
    </row>
    <row r="1831" spans="1:1" x14ac:dyDescent="0.25">
      <c r="A1831" t="str">
        <f>IF('Budget import data'!A1829&lt;&gt;"",'Budget import data'!A1829 &amp; "," &amp; 'Budget import data'!B1829 &amp; "," &amp; 'Budget import data'!C1829 &amp; "," &amp; 'Budget import data'!D1829 &amp; "," &amp; 'Budget import data'!E1829 &amp; "," &amp; 'Budget import data'!F1829 &amp; "," &amp; 'Budget import data'!G1829 &amp; "," &amp; 'Budget import data'!H1829 &amp; "," &amp; 'Budget import data'!I1829, "")</f>
        <v/>
      </c>
    </row>
    <row r="1832" spans="1:1" x14ac:dyDescent="0.25">
      <c r="A1832" t="str">
        <f>IF('Budget import data'!A1830&lt;&gt;"",'Budget import data'!A1830 &amp; "," &amp; 'Budget import data'!B1830 &amp; "," &amp; 'Budget import data'!C1830 &amp; "," &amp; 'Budget import data'!D1830 &amp; "," &amp; 'Budget import data'!E1830 &amp; "," &amp; 'Budget import data'!F1830 &amp; "," &amp; 'Budget import data'!G1830 &amp; "," &amp; 'Budget import data'!H1830 &amp; "," &amp; 'Budget import data'!I1830, "")</f>
        <v/>
      </c>
    </row>
    <row r="1833" spans="1:1" x14ac:dyDescent="0.25">
      <c r="A1833" t="str">
        <f>IF('Budget import data'!A1831&lt;&gt;"",'Budget import data'!A1831 &amp; "," &amp; 'Budget import data'!B1831 &amp; "," &amp; 'Budget import data'!C1831 &amp; "," &amp; 'Budget import data'!D1831 &amp; "," &amp; 'Budget import data'!E1831 &amp; "," &amp; 'Budget import data'!F1831 &amp; "," &amp; 'Budget import data'!G1831 &amp; "," &amp; 'Budget import data'!H1831 &amp; "," &amp; 'Budget import data'!I1831, "")</f>
        <v/>
      </c>
    </row>
    <row r="1834" spans="1:1" x14ac:dyDescent="0.25">
      <c r="A1834" t="str">
        <f>IF('Budget import data'!A1832&lt;&gt;"",'Budget import data'!A1832 &amp; "," &amp; 'Budget import data'!B1832 &amp; "," &amp; 'Budget import data'!C1832 &amp; "," &amp; 'Budget import data'!D1832 &amp; "," &amp; 'Budget import data'!E1832 &amp; "," &amp; 'Budget import data'!F1832 &amp; "," &amp; 'Budget import data'!G1832 &amp; "," &amp; 'Budget import data'!H1832 &amp; "," &amp; 'Budget import data'!I1832, "")</f>
        <v/>
      </c>
    </row>
    <row r="1835" spans="1:1" x14ac:dyDescent="0.25">
      <c r="A1835" t="str">
        <f>IF('Budget import data'!A1833&lt;&gt;"",'Budget import data'!A1833 &amp; "," &amp; 'Budget import data'!B1833 &amp; "," &amp; 'Budget import data'!C1833 &amp; "," &amp; 'Budget import data'!D1833 &amp; "," &amp; 'Budget import data'!E1833 &amp; "," &amp; 'Budget import data'!F1833 &amp; "," &amp; 'Budget import data'!G1833 &amp; "," &amp; 'Budget import data'!H1833 &amp; "," &amp; 'Budget import data'!I1833, "")</f>
        <v/>
      </c>
    </row>
    <row r="1836" spans="1:1" x14ac:dyDescent="0.25">
      <c r="A1836" t="str">
        <f>IF('Budget import data'!A1834&lt;&gt;"",'Budget import data'!A1834 &amp; "," &amp; 'Budget import data'!B1834 &amp; "," &amp; 'Budget import data'!C1834 &amp; "," &amp; 'Budget import data'!D1834 &amp; "," &amp; 'Budget import data'!E1834 &amp; "," &amp; 'Budget import data'!F1834 &amp; "," &amp; 'Budget import data'!G1834 &amp; "," &amp; 'Budget import data'!H1834 &amp; "," &amp; 'Budget import data'!I1834, "")</f>
        <v/>
      </c>
    </row>
    <row r="1837" spans="1:1" x14ac:dyDescent="0.25">
      <c r="A1837" t="str">
        <f>IF('Budget import data'!A1835&lt;&gt;"",'Budget import data'!A1835 &amp; "," &amp; 'Budget import data'!B1835 &amp; "," &amp; 'Budget import data'!C1835 &amp; "," &amp; 'Budget import data'!D1835 &amp; "," &amp; 'Budget import data'!E1835 &amp; "," &amp; 'Budget import data'!F1835 &amp; "," &amp; 'Budget import data'!G1835 &amp; "," &amp; 'Budget import data'!H1835 &amp; "," &amp; 'Budget import data'!I1835, "")</f>
        <v/>
      </c>
    </row>
    <row r="1838" spans="1:1" x14ac:dyDescent="0.25">
      <c r="A1838" t="str">
        <f>IF('Budget import data'!A1836&lt;&gt;"",'Budget import data'!A1836 &amp; "," &amp; 'Budget import data'!B1836 &amp; "," &amp; 'Budget import data'!C1836 &amp; "," &amp; 'Budget import data'!D1836 &amp; "," &amp; 'Budget import data'!E1836 &amp; "," &amp; 'Budget import data'!F1836 &amp; "," &amp; 'Budget import data'!G1836 &amp; "," &amp; 'Budget import data'!H1836 &amp; "," &amp; 'Budget import data'!I1836, "")</f>
        <v/>
      </c>
    </row>
    <row r="1839" spans="1:1" x14ac:dyDescent="0.25">
      <c r="A1839" t="str">
        <f>IF('Budget import data'!A1837&lt;&gt;"",'Budget import data'!A1837 &amp; "," &amp; 'Budget import data'!B1837 &amp; "," &amp; 'Budget import data'!C1837 &amp; "," &amp; 'Budget import data'!D1837 &amp; "," &amp; 'Budget import data'!E1837 &amp; "," &amp; 'Budget import data'!F1837 &amp; "," &amp; 'Budget import data'!G1837 &amp; "," &amp; 'Budget import data'!H1837 &amp; "," &amp; 'Budget import data'!I1837, "")</f>
        <v/>
      </c>
    </row>
    <row r="1840" spans="1:1" x14ac:dyDescent="0.25">
      <c r="A1840" t="str">
        <f>IF('Budget import data'!A1838&lt;&gt;"",'Budget import data'!A1838 &amp; "," &amp; 'Budget import data'!B1838 &amp; "," &amp; 'Budget import data'!C1838 &amp; "," &amp; 'Budget import data'!D1838 &amp; "," &amp; 'Budget import data'!E1838 &amp; "," &amp; 'Budget import data'!F1838 &amp; "," &amp; 'Budget import data'!G1838 &amp; "," &amp; 'Budget import data'!H1838 &amp; "," &amp; 'Budget import data'!I1838, "")</f>
        <v/>
      </c>
    </row>
    <row r="1841" spans="1:1" x14ac:dyDescent="0.25">
      <c r="A1841" t="str">
        <f>IF('Budget import data'!A1839&lt;&gt;"",'Budget import data'!A1839 &amp; "," &amp; 'Budget import data'!B1839 &amp; "," &amp; 'Budget import data'!C1839 &amp; "," &amp; 'Budget import data'!D1839 &amp; "," &amp; 'Budget import data'!E1839 &amp; "," &amp; 'Budget import data'!F1839 &amp; "," &amp; 'Budget import data'!G1839 &amp; "," &amp; 'Budget import data'!H1839 &amp; "," &amp; 'Budget import data'!I1839, "")</f>
        <v/>
      </c>
    </row>
    <row r="1842" spans="1:1" x14ac:dyDescent="0.25">
      <c r="A1842" t="str">
        <f>IF('Budget import data'!A1840&lt;&gt;"",'Budget import data'!A1840 &amp; "," &amp; 'Budget import data'!B1840 &amp; "," &amp; 'Budget import data'!C1840 &amp; "," &amp; 'Budget import data'!D1840 &amp; "," &amp; 'Budget import data'!E1840 &amp; "," &amp; 'Budget import data'!F1840 &amp; "," &amp; 'Budget import data'!G1840 &amp; "," &amp; 'Budget import data'!H1840 &amp; "," &amp; 'Budget import data'!I1840, "")</f>
        <v/>
      </c>
    </row>
    <row r="1843" spans="1:1" x14ac:dyDescent="0.25">
      <c r="A1843" t="str">
        <f>IF('Budget import data'!A1841&lt;&gt;"",'Budget import data'!A1841 &amp; "," &amp; 'Budget import data'!B1841 &amp; "," &amp; 'Budget import data'!C1841 &amp; "," &amp; 'Budget import data'!D1841 &amp; "," &amp; 'Budget import data'!E1841 &amp; "," &amp; 'Budget import data'!F1841 &amp; "," &amp; 'Budget import data'!G1841 &amp; "," &amp; 'Budget import data'!H1841 &amp; "," &amp; 'Budget import data'!I1841, "")</f>
        <v/>
      </c>
    </row>
    <row r="1844" spans="1:1" x14ac:dyDescent="0.25">
      <c r="A1844" t="str">
        <f>IF('Budget import data'!A1842&lt;&gt;"",'Budget import data'!A1842 &amp; "," &amp; 'Budget import data'!B1842 &amp; "," &amp; 'Budget import data'!C1842 &amp; "," &amp; 'Budget import data'!D1842 &amp; "," &amp; 'Budget import data'!E1842 &amp; "," &amp; 'Budget import data'!F1842 &amp; "," &amp; 'Budget import data'!G1842 &amp; "," &amp; 'Budget import data'!H1842 &amp; "," &amp; 'Budget import data'!I1842, "")</f>
        <v/>
      </c>
    </row>
    <row r="1845" spans="1:1" x14ac:dyDescent="0.25">
      <c r="A1845" t="str">
        <f>IF('Budget import data'!A1843&lt;&gt;"",'Budget import data'!A1843 &amp; "," &amp; 'Budget import data'!B1843 &amp; "," &amp; 'Budget import data'!C1843 &amp; "," &amp; 'Budget import data'!D1843 &amp; "," &amp; 'Budget import data'!E1843 &amp; "," &amp; 'Budget import data'!F1843 &amp; "," &amp; 'Budget import data'!G1843 &amp; "," &amp; 'Budget import data'!H1843 &amp; "," &amp; 'Budget import data'!I1843, "")</f>
        <v/>
      </c>
    </row>
    <row r="1846" spans="1:1" x14ac:dyDescent="0.25">
      <c r="A1846" t="str">
        <f>IF('Budget import data'!A1844&lt;&gt;"",'Budget import data'!A1844 &amp; "," &amp; 'Budget import data'!B1844 &amp; "," &amp; 'Budget import data'!C1844 &amp; "," &amp; 'Budget import data'!D1844 &amp; "," &amp; 'Budget import data'!E1844 &amp; "," &amp; 'Budget import data'!F1844 &amp; "," &amp; 'Budget import data'!G1844 &amp; "," &amp; 'Budget import data'!H1844 &amp; "," &amp; 'Budget import data'!I1844, "")</f>
        <v/>
      </c>
    </row>
    <row r="1847" spans="1:1" x14ac:dyDescent="0.25">
      <c r="A1847" t="str">
        <f>IF('Budget import data'!A1845&lt;&gt;"",'Budget import data'!A1845 &amp; "," &amp; 'Budget import data'!B1845 &amp; "," &amp; 'Budget import data'!C1845 &amp; "," &amp; 'Budget import data'!D1845 &amp; "," &amp; 'Budget import data'!E1845 &amp; "," &amp; 'Budget import data'!F1845 &amp; "," &amp; 'Budget import data'!G1845 &amp; "," &amp; 'Budget import data'!H1845 &amp; "," &amp; 'Budget import data'!I1845, "")</f>
        <v/>
      </c>
    </row>
    <row r="1848" spans="1:1" x14ac:dyDescent="0.25">
      <c r="A1848" t="str">
        <f>IF('Budget import data'!A1846&lt;&gt;"",'Budget import data'!A1846 &amp; "," &amp; 'Budget import data'!B1846 &amp; "," &amp; 'Budget import data'!C1846 &amp; "," &amp; 'Budget import data'!D1846 &amp; "," &amp; 'Budget import data'!E1846 &amp; "," &amp; 'Budget import data'!F1846 &amp; "," &amp; 'Budget import data'!G1846 &amp; "," &amp; 'Budget import data'!H1846 &amp; "," &amp; 'Budget import data'!I1846, "")</f>
        <v/>
      </c>
    </row>
    <row r="1849" spans="1:1" x14ac:dyDescent="0.25">
      <c r="A1849" t="str">
        <f>IF('Budget import data'!A1847&lt;&gt;"",'Budget import data'!A1847 &amp; "," &amp; 'Budget import data'!B1847 &amp; "," &amp; 'Budget import data'!C1847 &amp; "," &amp; 'Budget import data'!D1847 &amp; "," &amp; 'Budget import data'!E1847 &amp; "," &amp; 'Budget import data'!F1847 &amp; "," &amp; 'Budget import data'!G1847 &amp; "," &amp; 'Budget import data'!H1847 &amp; "," &amp; 'Budget import data'!I1847, "")</f>
        <v/>
      </c>
    </row>
    <row r="1850" spans="1:1" x14ac:dyDescent="0.25">
      <c r="A1850" t="str">
        <f>IF('Budget import data'!A1848&lt;&gt;"",'Budget import data'!A1848 &amp; "," &amp; 'Budget import data'!B1848 &amp; "," &amp; 'Budget import data'!C1848 &amp; "," &amp; 'Budget import data'!D1848 &amp; "," &amp; 'Budget import data'!E1848 &amp; "," &amp; 'Budget import data'!F1848 &amp; "," &amp; 'Budget import data'!G1848 &amp; "," &amp; 'Budget import data'!H1848 &amp; "," &amp; 'Budget import data'!I1848, "")</f>
        <v/>
      </c>
    </row>
    <row r="1851" spans="1:1" x14ac:dyDescent="0.25">
      <c r="A1851" t="str">
        <f>IF('Budget import data'!A1849&lt;&gt;"",'Budget import data'!A1849 &amp; "," &amp; 'Budget import data'!B1849 &amp; "," &amp; 'Budget import data'!C1849 &amp; "," &amp; 'Budget import data'!D1849 &amp; "," &amp; 'Budget import data'!E1849 &amp; "," &amp; 'Budget import data'!F1849 &amp; "," &amp; 'Budget import data'!G1849 &amp; "," &amp; 'Budget import data'!H1849 &amp; "," &amp; 'Budget import data'!I1849, "")</f>
        <v/>
      </c>
    </row>
    <row r="1852" spans="1:1" x14ac:dyDescent="0.25">
      <c r="A1852" t="str">
        <f>IF('Budget import data'!A1850&lt;&gt;"",'Budget import data'!A1850 &amp; "," &amp; 'Budget import data'!B1850 &amp; "," &amp; 'Budget import data'!C1850 &amp; "," &amp; 'Budget import data'!D1850 &amp; "," &amp; 'Budget import data'!E1850 &amp; "," &amp; 'Budget import data'!F1850 &amp; "," &amp; 'Budget import data'!G1850 &amp; "," &amp; 'Budget import data'!H1850 &amp; "," &amp; 'Budget import data'!I1850, "")</f>
        <v/>
      </c>
    </row>
    <row r="1853" spans="1:1" x14ac:dyDescent="0.25">
      <c r="A1853" t="str">
        <f>IF('Budget import data'!A1851&lt;&gt;"",'Budget import data'!A1851 &amp; "," &amp; 'Budget import data'!B1851 &amp; "," &amp; 'Budget import data'!C1851 &amp; "," &amp; 'Budget import data'!D1851 &amp; "," &amp; 'Budget import data'!E1851 &amp; "," &amp; 'Budget import data'!F1851 &amp; "," &amp; 'Budget import data'!G1851 &amp; "," &amp; 'Budget import data'!H1851 &amp; "," &amp; 'Budget import data'!I1851, "")</f>
        <v/>
      </c>
    </row>
    <row r="1854" spans="1:1" x14ac:dyDescent="0.25">
      <c r="A1854" t="str">
        <f>IF('Budget import data'!A1852&lt;&gt;"",'Budget import data'!A1852 &amp; "," &amp; 'Budget import data'!B1852 &amp; "," &amp; 'Budget import data'!C1852 &amp; "," &amp; 'Budget import data'!D1852 &amp; "," &amp; 'Budget import data'!E1852 &amp; "," &amp; 'Budget import data'!F1852 &amp; "," &amp; 'Budget import data'!G1852 &amp; "," &amp; 'Budget import data'!H1852 &amp; "," &amp; 'Budget import data'!I1852, "")</f>
        <v/>
      </c>
    </row>
    <row r="1855" spans="1:1" x14ac:dyDescent="0.25">
      <c r="A1855" t="str">
        <f>IF('Budget import data'!A1853&lt;&gt;"",'Budget import data'!A1853 &amp; "," &amp; 'Budget import data'!B1853 &amp; "," &amp; 'Budget import data'!C1853 &amp; "," &amp; 'Budget import data'!D1853 &amp; "," &amp; 'Budget import data'!E1853 &amp; "," &amp; 'Budget import data'!F1853 &amp; "," &amp; 'Budget import data'!G1853 &amp; "," &amp; 'Budget import data'!H1853 &amp; "," &amp; 'Budget import data'!I1853, "")</f>
        <v/>
      </c>
    </row>
    <row r="1856" spans="1:1" x14ac:dyDescent="0.25">
      <c r="A1856" t="str">
        <f>IF('Budget import data'!A1854&lt;&gt;"",'Budget import data'!A1854 &amp; "," &amp; 'Budget import data'!B1854 &amp; "," &amp; 'Budget import data'!C1854 &amp; "," &amp; 'Budget import data'!D1854 &amp; "," &amp; 'Budget import data'!E1854 &amp; "," &amp; 'Budget import data'!F1854 &amp; "," &amp; 'Budget import data'!G1854 &amp; "," &amp; 'Budget import data'!H1854 &amp; "," &amp; 'Budget import data'!I1854, "")</f>
        <v/>
      </c>
    </row>
    <row r="1857" spans="1:1" x14ac:dyDescent="0.25">
      <c r="A1857" t="str">
        <f>IF('Budget import data'!A1855&lt;&gt;"",'Budget import data'!A1855 &amp; "," &amp; 'Budget import data'!B1855 &amp; "," &amp; 'Budget import data'!C1855 &amp; "," &amp; 'Budget import data'!D1855 &amp; "," &amp; 'Budget import data'!E1855 &amp; "," &amp; 'Budget import data'!F1855 &amp; "," &amp; 'Budget import data'!G1855 &amp; "," &amp; 'Budget import data'!H1855 &amp; "," &amp; 'Budget import data'!I1855, "")</f>
        <v/>
      </c>
    </row>
    <row r="1858" spans="1:1" x14ac:dyDescent="0.25">
      <c r="A1858" t="str">
        <f>IF('Budget import data'!A1856&lt;&gt;"",'Budget import data'!A1856 &amp; "," &amp; 'Budget import data'!B1856 &amp; "," &amp; 'Budget import data'!C1856 &amp; "," &amp; 'Budget import data'!D1856 &amp; "," &amp; 'Budget import data'!E1856 &amp; "," &amp; 'Budget import data'!F1856 &amp; "," &amp; 'Budget import data'!G1856 &amp; "," &amp; 'Budget import data'!H1856 &amp; "," &amp; 'Budget import data'!I1856, "")</f>
        <v/>
      </c>
    </row>
    <row r="1859" spans="1:1" x14ac:dyDescent="0.25">
      <c r="A1859" t="str">
        <f>IF('Budget import data'!A1857&lt;&gt;"",'Budget import data'!A1857 &amp; "," &amp; 'Budget import data'!B1857 &amp; "," &amp; 'Budget import data'!C1857 &amp; "," &amp; 'Budget import data'!D1857 &amp; "," &amp; 'Budget import data'!E1857 &amp; "," &amp; 'Budget import data'!F1857 &amp; "," &amp; 'Budget import data'!G1857 &amp; "," &amp; 'Budget import data'!H1857 &amp; "," &amp; 'Budget import data'!I1857, "")</f>
        <v/>
      </c>
    </row>
    <row r="1860" spans="1:1" x14ac:dyDescent="0.25">
      <c r="A1860" t="str">
        <f>IF('Budget import data'!A1858&lt;&gt;"",'Budget import data'!A1858 &amp; "," &amp; 'Budget import data'!B1858 &amp; "," &amp; 'Budget import data'!C1858 &amp; "," &amp; 'Budget import data'!D1858 &amp; "," &amp; 'Budget import data'!E1858 &amp; "," &amp; 'Budget import data'!F1858 &amp; "," &amp; 'Budget import data'!G1858 &amp; "," &amp; 'Budget import data'!H1858 &amp; "," &amp; 'Budget import data'!I1858, "")</f>
        <v/>
      </c>
    </row>
    <row r="1861" spans="1:1" x14ac:dyDescent="0.25">
      <c r="A1861" t="str">
        <f>IF('Budget import data'!A1859&lt;&gt;"",'Budget import data'!A1859 &amp; "," &amp; 'Budget import data'!B1859 &amp; "," &amp; 'Budget import data'!C1859 &amp; "," &amp; 'Budget import data'!D1859 &amp; "," &amp; 'Budget import data'!E1859 &amp; "," &amp; 'Budget import data'!F1859 &amp; "," &amp; 'Budget import data'!G1859 &amp; "," &amp; 'Budget import data'!H1859 &amp; "," &amp; 'Budget import data'!I1859, "")</f>
        <v/>
      </c>
    </row>
    <row r="1862" spans="1:1" x14ac:dyDescent="0.25">
      <c r="A1862" t="str">
        <f>IF('Budget import data'!A1860&lt;&gt;"",'Budget import data'!A1860 &amp; "," &amp; 'Budget import data'!B1860 &amp; "," &amp; 'Budget import data'!C1860 &amp; "," &amp; 'Budget import data'!D1860 &amp; "," &amp; 'Budget import data'!E1860 &amp; "," &amp; 'Budget import data'!F1860 &amp; "," &amp; 'Budget import data'!G1860 &amp; "," &amp; 'Budget import data'!H1860 &amp; "," &amp; 'Budget import data'!I1860, "")</f>
        <v/>
      </c>
    </row>
    <row r="1863" spans="1:1" x14ac:dyDescent="0.25">
      <c r="A1863" t="str">
        <f>IF('Budget import data'!A1861&lt;&gt;"",'Budget import data'!A1861 &amp; "," &amp; 'Budget import data'!B1861 &amp; "," &amp; 'Budget import data'!C1861 &amp; "," &amp; 'Budget import data'!D1861 &amp; "," &amp; 'Budget import data'!E1861 &amp; "," &amp; 'Budget import data'!F1861 &amp; "," &amp; 'Budget import data'!G1861 &amp; "," &amp; 'Budget import data'!H1861 &amp; "," &amp; 'Budget import data'!I1861, "")</f>
        <v/>
      </c>
    </row>
    <row r="1864" spans="1:1" x14ac:dyDescent="0.25">
      <c r="A1864" t="str">
        <f>IF('Budget import data'!A1862&lt;&gt;"",'Budget import data'!A1862 &amp; "," &amp; 'Budget import data'!B1862 &amp; "," &amp; 'Budget import data'!C1862 &amp; "," &amp; 'Budget import data'!D1862 &amp; "," &amp; 'Budget import data'!E1862 &amp; "," &amp; 'Budget import data'!F1862 &amp; "," &amp; 'Budget import data'!G1862 &amp; "," &amp; 'Budget import data'!H1862 &amp; "," &amp; 'Budget import data'!I1862, "")</f>
        <v/>
      </c>
    </row>
    <row r="1865" spans="1:1" x14ac:dyDescent="0.25">
      <c r="A1865" t="str">
        <f>IF('Budget import data'!A1863&lt;&gt;"",'Budget import data'!A1863 &amp; "," &amp; 'Budget import data'!B1863 &amp; "," &amp; 'Budget import data'!C1863 &amp; "," &amp; 'Budget import data'!D1863 &amp; "," &amp; 'Budget import data'!E1863 &amp; "," &amp; 'Budget import data'!F1863 &amp; "," &amp; 'Budget import data'!G1863 &amp; "," &amp; 'Budget import data'!H1863 &amp; "," &amp; 'Budget import data'!I1863, "")</f>
        <v/>
      </c>
    </row>
    <row r="1866" spans="1:1" x14ac:dyDescent="0.25">
      <c r="A1866" t="str">
        <f>IF('Budget import data'!A1864&lt;&gt;"",'Budget import data'!A1864 &amp; "," &amp; 'Budget import data'!B1864 &amp; "," &amp; 'Budget import data'!C1864 &amp; "," &amp; 'Budget import data'!D1864 &amp; "," &amp; 'Budget import data'!E1864 &amp; "," &amp; 'Budget import data'!F1864 &amp; "," &amp; 'Budget import data'!G1864 &amp; "," &amp; 'Budget import data'!H1864 &amp; "," &amp; 'Budget import data'!I1864, "")</f>
        <v/>
      </c>
    </row>
    <row r="1867" spans="1:1" x14ac:dyDescent="0.25">
      <c r="A1867" t="str">
        <f>IF('Budget import data'!A1865&lt;&gt;"",'Budget import data'!A1865 &amp; "," &amp; 'Budget import data'!B1865 &amp; "," &amp; 'Budget import data'!C1865 &amp; "," &amp; 'Budget import data'!D1865 &amp; "," &amp; 'Budget import data'!E1865 &amp; "," &amp; 'Budget import data'!F1865 &amp; "," &amp; 'Budget import data'!G1865 &amp; "," &amp; 'Budget import data'!H1865 &amp; "," &amp; 'Budget import data'!I1865, "")</f>
        <v/>
      </c>
    </row>
    <row r="1868" spans="1:1" x14ac:dyDescent="0.25">
      <c r="A1868" t="str">
        <f>IF('Budget import data'!A1866&lt;&gt;"",'Budget import data'!A1866 &amp; "," &amp; 'Budget import data'!B1866 &amp; "," &amp; 'Budget import data'!C1866 &amp; "," &amp; 'Budget import data'!D1866 &amp; "," &amp; 'Budget import data'!E1866 &amp; "," &amp; 'Budget import data'!F1866 &amp; "," &amp; 'Budget import data'!G1866 &amp; "," &amp; 'Budget import data'!H1866 &amp; "," &amp; 'Budget import data'!I1866, "")</f>
        <v/>
      </c>
    </row>
    <row r="1869" spans="1:1" x14ac:dyDescent="0.25">
      <c r="A1869" t="str">
        <f>IF('Budget import data'!A1867&lt;&gt;"",'Budget import data'!A1867 &amp; "," &amp; 'Budget import data'!B1867 &amp; "," &amp; 'Budget import data'!C1867 &amp; "," &amp; 'Budget import data'!D1867 &amp; "," &amp; 'Budget import data'!E1867 &amp; "," &amp; 'Budget import data'!F1867 &amp; "," &amp; 'Budget import data'!G1867 &amp; "," &amp; 'Budget import data'!H1867 &amp; "," &amp; 'Budget import data'!I1867, "")</f>
        <v/>
      </c>
    </row>
    <row r="1870" spans="1:1" x14ac:dyDescent="0.25">
      <c r="A1870" t="str">
        <f>IF('Budget import data'!A1868&lt;&gt;"",'Budget import data'!A1868 &amp; "," &amp; 'Budget import data'!B1868 &amp; "," &amp; 'Budget import data'!C1868 &amp; "," &amp; 'Budget import data'!D1868 &amp; "," &amp; 'Budget import data'!E1868 &amp; "," &amp; 'Budget import data'!F1868 &amp; "," &amp; 'Budget import data'!G1868 &amp; "," &amp; 'Budget import data'!H1868 &amp; "," &amp; 'Budget import data'!I1868, "")</f>
        <v/>
      </c>
    </row>
    <row r="1871" spans="1:1" x14ac:dyDescent="0.25">
      <c r="A1871" t="str">
        <f>IF('Budget import data'!A1869&lt;&gt;"",'Budget import data'!A1869 &amp; "," &amp; 'Budget import data'!B1869 &amp; "," &amp; 'Budget import data'!C1869 &amp; "," &amp; 'Budget import data'!D1869 &amp; "," &amp; 'Budget import data'!E1869 &amp; "," &amp; 'Budget import data'!F1869 &amp; "," &amp; 'Budget import data'!G1869 &amp; "," &amp; 'Budget import data'!H1869 &amp; "," &amp; 'Budget import data'!I1869, "")</f>
        <v/>
      </c>
    </row>
    <row r="1872" spans="1:1" x14ac:dyDescent="0.25">
      <c r="A1872" t="str">
        <f>IF('Budget import data'!A1870&lt;&gt;"",'Budget import data'!A1870 &amp; "," &amp; 'Budget import data'!B1870 &amp; "," &amp; 'Budget import data'!C1870 &amp; "," &amp; 'Budget import data'!D1870 &amp; "," &amp; 'Budget import data'!E1870 &amp; "," &amp; 'Budget import data'!F1870 &amp; "," &amp; 'Budget import data'!G1870 &amp; "," &amp; 'Budget import data'!H1870 &amp; "," &amp; 'Budget import data'!I1870, "")</f>
        <v/>
      </c>
    </row>
    <row r="1873" spans="1:1" x14ac:dyDescent="0.25">
      <c r="A1873" t="str">
        <f>IF('Budget import data'!A1871&lt;&gt;"",'Budget import data'!A1871 &amp; "," &amp; 'Budget import data'!B1871 &amp; "," &amp; 'Budget import data'!C1871 &amp; "," &amp; 'Budget import data'!D1871 &amp; "," &amp; 'Budget import data'!E1871 &amp; "," &amp; 'Budget import data'!F1871 &amp; "," &amp; 'Budget import data'!G1871 &amp; "," &amp; 'Budget import data'!H1871 &amp; "," &amp; 'Budget import data'!I1871, "")</f>
        <v/>
      </c>
    </row>
    <row r="1874" spans="1:1" x14ac:dyDescent="0.25">
      <c r="A1874" t="str">
        <f>IF('Budget import data'!A1872&lt;&gt;"",'Budget import data'!A1872 &amp; "," &amp; 'Budget import data'!B1872 &amp; "," &amp; 'Budget import data'!C1872 &amp; "," &amp; 'Budget import data'!D1872 &amp; "," &amp; 'Budget import data'!E1872 &amp; "," &amp; 'Budget import data'!F1872 &amp; "," &amp; 'Budget import data'!G1872 &amp; "," &amp; 'Budget import data'!H1872 &amp; "," &amp; 'Budget import data'!I1872, "")</f>
        <v/>
      </c>
    </row>
    <row r="1875" spans="1:1" x14ac:dyDescent="0.25">
      <c r="A1875" t="str">
        <f>IF('Budget import data'!A1873&lt;&gt;"",'Budget import data'!A1873 &amp; "," &amp; 'Budget import data'!B1873 &amp; "," &amp; 'Budget import data'!C1873 &amp; "," &amp; 'Budget import data'!D1873 &amp; "," &amp; 'Budget import data'!E1873 &amp; "," &amp; 'Budget import data'!F1873 &amp; "," &amp; 'Budget import data'!G1873 &amp; "," &amp; 'Budget import data'!H1873 &amp; "," &amp; 'Budget import data'!I1873, "")</f>
        <v/>
      </c>
    </row>
    <row r="1876" spans="1:1" x14ac:dyDescent="0.25">
      <c r="A1876" t="str">
        <f>IF('Budget import data'!A1874&lt;&gt;"",'Budget import data'!A1874 &amp; "," &amp; 'Budget import data'!B1874 &amp; "," &amp; 'Budget import data'!C1874 &amp; "," &amp; 'Budget import data'!D1874 &amp; "," &amp; 'Budget import data'!E1874 &amp; "," &amp; 'Budget import data'!F1874 &amp; "," &amp; 'Budget import data'!G1874 &amp; "," &amp; 'Budget import data'!H1874 &amp; "," &amp; 'Budget import data'!I1874, "")</f>
        <v/>
      </c>
    </row>
    <row r="1877" spans="1:1" x14ac:dyDescent="0.25">
      <c r="A1877" t="str">
        <f>IF('Budget import data'!A1875&lt;&gt;"",'Budget import data'!A1875 &amp; "," &amp; 'Budget import data'!B1875 &amp; "," &amp; 'Budget import data'!C1875 &amp; "," &amp; 'Budget import data'!D1875 &amp; "," &amp; 'Budget import data'!E1875 &amp; "," &amp; 'Budget import data'!F1875 &amp; "," &amp; 'Budget import data'!G1875 &amp; "," &amp; 'Budget import data'!H1875 &amp; "," &amp; 'Budget import data'!I1875, "")</f>
        <v/>
      </c>
    </row>
    <row r="1878" spans="1:1" x14ac:dyDescent="0.25">
      <c r="A1878" t="str">
        <f>IF('Budget import data'!A1876&lt;&gt;"",'Budget import data'!A1876 &amp; "," &amp; 'Budget import data'!B1876 &amp; "," &amp; 'Budget import data'!C1876 &amp; "," &amp; 'Budget import data'!D1876 &amp; "," &amp; 'Budget import data'!E1876 &amp; "," &amp; 'Budget import data'!F1876 &amp; "," &amp; 'Budget import data'!G1876 &amp; "," &amp; 'Budget import data'!H1876 &amp; "," &amp; 'Budget import data'!I1876, "")</f>
        <v/>
      </c>
    </row>
    <row r="1879" spans="1:1" x14ac:dyDescent="0.25">
      <c r="A1879" t="str">
        <f>IF('Budget import data'!A1877&lt;&gt;"",'Budget import data'!A1877 &amp; "," &amp; 'Budget import data'!B1877 &amp; "," &amp; 'Budget import data'!C1877 &amp; "," &amp; 'Budget import data'!D1877 &amp; "," &amp; 'Budget import data'!E1877 &amp; "," &amp; 'Budget import data'!F1877 &amp; "," &amp; 'Budget import data'!G1877 &amp; "," &amp; 'Budget import data'!H1877 &amp; "," &amp; 'Budget import data'!I1877, "")</f>
        <v/>
      </c>
    </row>
    <row r="1880" spans="1:1" x14ac:dyDescent="0.25">
      <c r="A1880" t="str">
        <f>IF('Budget import data'!A1878&lt;&gt;"",'Budget import data'!A1878 &amp; "," &amp; 'Budget import data'!B1878 &amp; "," &amp; 'Budget import data'!C1878 &amp; "," &amp; 'Budget import data'!D1878 &amp; "," &amp; 'Budget import data'!E1878 &amp; "," &amp; 'Budget import data'!F1878 &amp; "," &amp; 'Budget import data'!G1878 &amp; "," &amp; 'Budget import data'!H1878 &amp; "," &amp; 'Budget import data'!I1878, "")</f>
        <v/>
      </c>
    </row>
    <row r="1881" spans="1:1" x14ac:dyDescent="0.25">
      <c r="A1881" t="str">
        <f>IF('Budget import data'!A1879&lt;&gt;"",'Budget import data'!A1879 &amp; "," &amp; 'Budget import data'!B1879 &amp; "," &amp; 'Budget import data'!C1879 &amp; "," &amp; 'Budget import data'!D1879 &amp; "," &amp; 'Budget import data'!E1879 &amp; "," &amp; 'Budget import data'!F1879 &amp; "," &amp; 'Budget import data'!G1879 &amp; "," &amp; 'Budget import data'!H1879 &amp; "," &amp; 'Budget import data'!I1879, "")</f>
        <v/>
      </c>
    </row>
    <row r="1882" spans="1:1" x14ac:dyDescent="0.25">
      <c r="A1882" t="str">
        <f>IF('Budget import data'!A1880&lt;&gt;"",'Budget import data'!A1880 &amp; "," &amp; 'Budget import data'!B1880 &amp; "," &amp; 'Budget import data'!C1880 &amp; "," &amp; 'Budget import data'!D1880 &amp; "," &amp; 'Budget import data'!E1880 &amp; "," &amp; 'Budget import data'!F1880 &amp; "," &amp; 'Budget import data'!G1880 &amp; "," &amp; 'Budget import data'!H1880 &amp; "," &amp; 'Budget import data'!I1880, "")</f>
        <v/>
      </c>
    </row>
    <row r="1883" spans="1:1" x14ac:dyDescent="0.25">
      <c r="A1883" t="str">
        <f>IF('Budget import data'!A1881&lt;&gt;"",'Budget import data'!A1881 &amp; "," &amp; 'Budget import data'!B1881 &amp; "," &amp; 'Budget import data'!C1881 &amp; "," &amp; 'Budget import data'!D1881 &amp; "," &amp; 'Budget import data'!E1881 &amp; "," &amp; 'Budget import data'!F1881 &amp; "," &amp; 'Budget import data'!G1881 &amp; "," &amp; 'Budget import data'!H1881 &amp; "," &amp; 'Budget import data'!I1881, "")</f>
        <v/>
      </c>
    </row>
    <row r="1884" spans="1:1" x14ac:dyDescent="0.25">
      <c r="A1884" t="str">
        <f>IF('Budget import data'!A1882&lt;&gt;"",'Budget import data'!A1882 &amp; "," &amp; 'Budget import data'!B1882 &amp; "," &amp; 'Budget import data'!C1882 &amp; "," &amp; 'Budget import data'!D1882 &amp; "," &amp; 'Budget import data'!E1882 &amp; "," &amp; 'Budget import data'!F1882 &amp; "," &amp; 'Budget import data'!G1882 &amp; "," &amp; 'Budget import data'!H1882 &amp; "," &amp; 'Budget import data'!I1882, "")</f>
        <v/>
      </c>
    </row>
    <row r="1885" spans="1:1" x14ac:dyDescent="0.25">
      <c r="A1885" t="str">
        <f>IF('Budget import data'!A1883&lt;&gt;"",'Budget import data'!A1883 &amp; "," &amp; 'Budget import data'!B1883 &amp; "," &amp; 'Budget import data'!C1883 &amp; "," &amp; 'Budget import data'!D1883 &amp; "," &amp; 'Budget import data'!E1883 &amp; "," &amp; 'Budget import data'!F1883 &amp; "," &amp; 'Budget import data'!G1883 &amp; "," &amp; 'Budget import data'!H1883 &amp; "," &amp; 'Budget import data'!I1883, "")</f>
        <v/>
      </c>
    </row>
    <row r="1886" spans="1:1" x14ac:dyDescent="0.25">
      <c r="A1886" t="str">
        <f>IF('Budget import data'!A1884&lt;&gt;"",'Budget import data'!A1884 &amp; "," &amp; 'Budget import data'!B1884 &amp; "," &amp; 'Budget import data'!C1884 &amp; "," &amp; 'Budget import data'!D1884 &amp; "," &amp; 'Budget import data'!E1884 &amp; "," &amp; 'Budget import data'!F1884 &amp; "," &amp; 'Budget import data'!G1884 &amp; "," &amp; 'Budget import data'!H1884 &amp; "," &amp; 'Budget import data'!I1884, "")</f>
        <v/>
      </c>
    </row>
    <row r="1887" spans="1:1" x14ac:dyDescent="0.25">
      <c r="A1887" t="str">
        <f>IF('Budget import data'!A1885&lt;&gt;"",'Budget import data'!A1885 &amp; "," &amp; 'Budget import data'!B1885 &amp; "," &amp; 'Budget import data'!C1885 &amp; "," &amp; 'Budget import data'!D1885 &amp; "," &amp; 'Budget import data'!E1885 &amp; "," &amp; 'Budget import data'!F1885 &amp; "," &amp; 'Budget import data'!G1885 &amp; "," &amp; 'Budget import data'!H1885 &amp; "," &amp; 'Budget import data'!I1885, "")</f>
        <v/>
      </c>
    </row>
    <row r="1888" spans="1:1" x14ac:dyDescent="0.25">
      <c r="A1888" t="str">
        <f>IF('Budget import data'!A1886&lt;&gt;"",'Budget import data'!A1886 &amp; "," &amp; 'Budget import data'!B1886 &amp; "," &amp; 'Budget import data'!C1886 &amp; "," &amp; 'Budget import data'!D1886 &amp; "," &amp; 'Budget import data'!E1886 &amp; "," &amp; 'Budget import data'!F1886 &amp; "," &amp; 'Budget import data'!G1886 &amp; "," &amp; 'Budget import data'!H1886 &amp; "," &amp; 'Budget import data'!I1886, "")</f>
        <v/>
      </c>
    </row>
    <row r="1889" spans="1:1" x14ac:dyDescent="0.25">
      <c r="A1889" t="str">
        <f>IF('Budget import data'!A1887&lt;&gt;"",'Budget import data'!A1887 &amp; "," &amp; 'Budget import data'!B1887 &amp; "," &amp; 'Budget import data'!C1887 &amp; "," &amp; 'Budget import data'!D1887 &amp; "," &amp; 'Budget import data'!E1887 &amp; "," &amp; 'Budget import data'!F1887 &amp; "," &amp; 'Budget import data'!G1887 &amp; "," &amp; 'Budget import data'!H1887 &amp; "," &amp; 'Budget import data'!I1887, "")</f>
        <v/>
      </c>
    </row>
    <row r="1890" spans="1:1" x14ac:dyDescent="0.25">
      <c r="A1890" t="str">
        <f>IF('Budget import data'!A1888&lt;&gt;"",'Budget import data'!A1888 &amp; "," &amp; 'Budget import data'!B1888 &amp; "," &amp; 'Budget import data'!C1888 &amp; "," &amp; 'Budget import data'!D1888 &amp; "," &amp; 'Budget import data'!E1888 &amp; "," &amp; 'Budget import data'!F1888 &amp; "," &amp; 'Budget import data'!G1888 &amp; "," &amp; 'Budget import data'!H1888 &amp; "," &amp; 'Budget import data'!I1888, "")</f>
        <v/>
      </c>
    </row>
    <row r="1891" spans="1:1" x14ac:dyDescent="0.25">
      <c r="A1891" t="str">
        <f>IF('Budget import data'!A1889&lt;&gt;"",'Budget import data'!A1889 &amp; "," &amp; 'Budget import data'!B1889 &amp; "," &amp; 'Budget import data'!C1889 &amp; "," &amp; 'Budget import data'!D1889 &amp; "," &amp; 'Budget import data'!E1889 &amp; "," &amp; 'Budget import data'!F1889 &amp; "," &amp; 'Budget import data'!G1889 &amp; "," &amp; 'Budget import data'!H1889 &amp; "," &amp; 'Budget import data'!I1889, "")</f>
        <v/>
      </c>
    </row>
    <row r="1892" spans="1:1" x14ac:dyDescent="0.25">
      <c r="A1892" t="str">
        <f>IF('Budget import data'!A1890&lt;&gt;"",'Budget import data'!A1890 &amp; "," &amp; 'Budget import data'!B1890 &amp; "," &amp; 'Budget import data'!C1890 &amp; "," &amp; 'Budget import data'!D1890 &amp; "," &amp; 'Budget import data'!E1890 &amp; "," &amp; 'Budget import data'!F1890 &amp; "," &amp; 'Budget import data'!G1890 &amp; "," &amp; 'Budget import data'!H1890 &amp; "," &amp; 'Budget import data'!I1890, "")</f>
        <v/>
      </c>
    </row>
    <row r="1893" spans="1:1" x14ac:dyDescent="0.25">
      <c r="A1893" t="str">
        <f>IF('Budget import data'!A1891&lt;&gt;"",'Budget import data'!A1891 &amp; "," &amp; 'Budget import data'!B1891 &amp; "," &amp; 'Budget import data'!C1891 &amp; "," &amp; 'Budget import data'!D1891 &amp; "," &amp; 'Budget import data'!E1891 &amp; "," &amp; 'Budget import data'!F1891 &amp; "," &amp; 'Budget import data'!G1891 &amp; "," &amp; 'Budget import data'!H1891 &amp; "," &amp; 'Budget import data'!I1891, "")</f>
        <v/>
      </c>
    </row>
    <row r="1894" spans="1:1" x14ac:dyDescent="0.25">
      <c r="A1894" t="str">
        <f>IF('Budget import data'!A1892&lt;&gt;"",'Budget import data'!A1892 &amp; "," &amp; 'Budget import data'!B1892 &amp; "," &amp; 'Budget import data'!C1892 &amp; "," &amp; 'Budget import data'!D1892 &amp; "," &amp; 'Budget import data'!E1892 &amp; "," &amp; 'Budget import data'!F1892 &amp; "," &amp; 'Budget import data'!G1892 &amp; "," &amp; 'Budget import data'!H1892 &amp; "," &amp; 'Budget import data'!I1892, "")</f>
        <v/>
      </c>
    </row>
    <row r="1895" spans="1:1" x14ac:dyDescent="0.25">
      <c r="A1895" t="str">
        <f>IF('Budget import data'!A1893&lt;&gt;"",'Budget import data'!A1893 &amp; "," &amp; 'Budget import data'!B1893 &amp; "," &amp; 'Budget import data'!C1893 &amp; "," &amp; 'Budget import data'!D1893 &amp; "," &amp; 'Budget import data'!E1893 &amp; "," &amp; 'Budget import data'!F1893 &amp; "," &amp; 'Budget import data'!G1893 &amp; "," &amp; 'Budget import data'!H1893 &amp; "," &amp; 'Budget import data'!I1893, "")</f>
        <v/>
      </c>
    </row>
    <row r="1896" spans="1:1" x14ac:dyDescent="0.25">
      <c r="A1896" t="str">
        <f>IF('Budget import data'!A1894&lt;&gt;"",'Budget import data'!A1894 &amp; "," &amp; 'Budget import data'!B1894 &amp; "," &amp; 'Budget import data'!C1894 &amp; "," &amp; 'Budget import data'!D1894 &amp; "," &amp; 'Budget import data'!E1894 &amp; "," &amp; 'Budget import data'!F1894 &amp; "," &amp; 'Budget import data'!G1894 &amp; "," &amp; 'Budget import data'!H1894 &amp; "," &amp; 'Budget import data'!I1894, "")</f>
        <v/>
      </c>
    </row>
    <row r="1897" spans="1:1" x14ac:dyDescent="0.25">
      <c r="A1897" t="str">
        <f>IF('Budget import data'!A1895&lt;&gt;"",'Budget import data'!A1895 &amp; "," &amp; 'Budget import data'!B1895 &amp; "," &amp; 'Budget import data'!C1895 &amp; "," &amp; 'Budget import data'!D1895 &amp; "," &amp; 'Budget import data'!E1895 &amp; "," &amp; 'Budget import data'!F1895 &amp; "," &amp; 'Budget import data'!G1895 &amp; "," &amp; 'Budget import data'!H1895 &amp; "," &amp; 'Budget import data'!I1895, "")</f>
        <v/>
      </c>
    </row>
    <row r="1898" spans="1:1" x14ac:dyDescent="0.25">
      <c r="A1898" t="str">
        <f>IF('Budget import data'!A1896&lt;&gt;"",'Budget import data'!A1896 &amp; "," &amp; 'Budget import data'!B1896 &amp; "," &amp; 'Budget import data'!C1896 &amp; "," &amp; 'Budget import data'!D1896 &amp; "," &amp; 'Budget import data'!E1896 &amp; "," &amp; 'Budget import data'!F1896 &amp; "," &amp; 'Budget import data'!G1896 &amp; "," &amp; 'Budget import data'!H1896 &amp; "," &amp; 'Budget import data'!I1896, "")</f>
        <v/>
      </c>
    </row>
    <row r="1899" spans="1:1" x14ac:dyDescent="0.25">
      <c r="A1899" t="str">
        <f>IF('Budget import data'!A1897&lt;&gt;"",'Budget import data'!A1897 &amp; "," &amp; 'Budget import data'!B1897 &amp; "," &amp; 'Budget import data'!C1897 &amp; "," &amp; 'Budget import data'!D1897 &amp; "," &amp; 'Budget import data'!E1897 &amp; "," &amp; 'Budget import data'!F1897 &amp; "," &amp; 'Budget import data'!G1897 &amp; "," &amp; 'Budget import data'!H1897 &amp; "," &amp; 'Budget import data'!I1897, "")</f>
        <v/>
      </c>
    </row>
    <row r="1900" spans="1:1" x14ac:dyDescent="0.25">
      <c r="A1900" t="str">
        <f>IF('Budget import data'!A1898&lt;&gt;"",'Budget import data'!A1898 &amp; "," &amp; 'Budget import data'!B1898 &amp; "," &amp; 'Budget import data'!C1898 &amp; "," &amp; 'Budget import data'!D1898 &amp; "," &amp; 'Budget import data'!E1898 &amp; "," &amp; 'Budget import data'!F1898 &amp; "," &amp; 'Budget import data'!G1898 &amp; "," &amp; 'Budget import data'!H1898 &amp; "," &amp; 'Budget import data'!I1898, "")</f>
        <v/>
      </c>
    </row>
    <row r="1901" spans="1:1" x14ac:dyDescent="0.25">
      <c r="A1901" t="str">
        <f>IF('Budget import data'!A1899&lt;&gt;"",'Budget import data'!A1899 &amp; "," &amp; 'Budget import data'!B1899 &amp; "," &amp; 'Budget import data'!C1899 &amp; "," &amp; 'Budget import data'!D1899 &amp; "," &amp; 'Budget import data'!E1899 &amp; "," &amp; 'Budget import data'!F1899 &amp; "," &amp; 'Budget import data'!G1899 &amp; "," &amp; 'Budget import data'!H1899 &amp; "," &amp; 'Budget import data'!I1899, "")</f>
        <v/>
      </c>
    </row>
    <row r="1902" spans="1:1" x14ac:dyDescent="0.25">
      <c r="A1902" t="str">
        <f>IF('Budget import data'!A1900&lt;&gt;"",'Budget import data'!A1900 &amp; "," &amp; 'Budget import data'!B1900 &amp; "," &amp; 'Budget import data'!C1900 &amp; "," &amp; 'Budget import data'!D1900 &amp; "," &amp; 'Budget import data'!E1900 &amp; "," &amp; 'Budget import data'!F1900 &amp; "," &amp; 'Budget import data'!G1900 &amp; "," &amp; 'Budget import data'!H1900 &amp; "," &amp; 'Budget import data'!I1900, "")</f>
        <v/>
      </c>
    </row>
    <row r="1903" spans="1:1" x14ac:dyDescent="0.25">
      <c r="A1903" t="str">
        <f>IF('Budget import data'!A1901&lt;&gt;"",'Budget import data'!A1901 &amp; "," &amp; 'Budget import data'!B1901 &amp; "," &amp; 'Budget import data'!C1901 &amp; "," &amp; 'Budget import data'!D1901 &amp; "," &amp; 'Budget import data'!E1901 &amp; "," &amp; 'Budget import data'!F1901 &amp; "," &amp; 'Budget import data'!G1901 &amp; "," &amp; 'Budget import data'!H1901 &amp; "," &amp; 'Budget import data'!I1901, "")</f>
        <v/>
      </c>
    </row>
    <row r="1904" spans="1:1" x14ac:dyDescent="0.25">
      <c r="A1904" t="str">
        <f>IF('Budget import data'!A1902&lt;&gt;"",'Budget import data'!A1902 &amp; "," &amp; 'Budget import data'!B1902 &amp; "," &amp; 'Budget import data'!C1902 &amp; "," &amp; 'Budget import data'!D1902 &amp; "," &amp; 'Budget import data'!E1902 &amp; "," &amp; 'Budget import data'!F1902 &amp; "," &amp; 'Budget import data'!G1902 &amp; "," &amp; 'Budget import data'!H1902 &amp; "," &amp; 'Budget import data'!I1902, "")</f>
        <v/>
      </c>
    </row>
    <row r="1905" spans="1:1" x14ac:dyDescent="0.25">
      <c r="A1905" t="str">
        <f>IF('Budget import data'!A1903&lt;&gt;"",'Budget import data'!A1903 &amp; "," &amp; 'Budget import data'!B1903 &amp; "," &amp; 'Budget import data'!C1903 &amp; "," &amp; 'Budget import data'!D1903 &amp; "," &amp; 'Budget import data'!E1903 &amp; "," &amp; 'Budget import data'!F1903 &amp; "," &amp; 'Budget import data'!G1903 &amp; "," &amp; 'Budget import data'!H1903 &amp; "," &amp; 'Budget import data'!I1903, "")</f>
        <v/>
      </c>
    </row>
    <row r="1906" spans="1:1" x14ac:dyDescent="0.25">
      <c r="A1906" t="str">
        <f>IF('Budget import data'!A1904&lt;&gt;"",'Budget import data'!A1904 &amp; "," &amp; 'Budget import data'!B1904 &amp; "," &amp; 'Budget import data'!C1904 &amp; "," &amp; 'Budget import data'!D1904 &amp; "," &amp; 'Budget import data'!E1904 &amp; "," &amp; 'Budget import data'!F1904 &amp; "," &amp; 'Budget import data'!G1904 &amp; "," &amp; 'Budget import data'!H1904 &amp; "," &amp; 'Budget import data'!I1904, "")</f>
        <v/>
      </c>
    </row>
    <row r="1907" spans="1:1" x14ac:dyDescent="0.25">
      <c r="A1907" t="str">
        <f>IF('Budget import data'!A1905&lt;&gt;"",'Budget import data'!A1905 &amp; "," &amp; 'Budget import data'!B1905 &amp; "," &amp; 'Budget import data'!C1905 &amp; "," &amp; 'Budget import data'!D1905 &amp; "," &amp; 'Budget import data'!E1905 &amp; "," &amp; 'Budget import data'!F1905 &amp; "," &amp; 'Budget import data'!G1905 &amp; "," &amp; 'Budget import data'!H1905 &amp; "," &amp; 'Budget import data'!I1905, "")</f>
        <v/>
      </c>
    </row>
    <row r="1908" spans="1:1" x14ac:dyDescent="0.25">
      <c r="A1908" t="str">
        <f>IF('Budget import data'!A1906&lt;&gt;"",'Budget import data'!A1906 &amp; "," &amp; 'Budget import data'!B1906 &amp; "," &amp; 'Budget import data'!C1906 &amp; "," &amp; 'Budget import data'!D1906 &amp; "," &amp; 'Budget import data'!E1906 &amp; "," &amp; 'Budget import data'!F1906 &amp; "," &amp; 'Budget import data'!G1906 &amp; "," &amp; 'Budget import data'!H1906 &amp; "," &amp; 'Budget import data'!I1906, "")</f>
        <v/>
      </c>
    </row>
    <row r="1909" spans="1:1" x14ac:dyDescent="0.25">
      <c r="A1909" t="str">
        <f>IF('Budget import data'!A1907&lt;&gt;"",'Budget import data'!A1907 &amp; "," &amp; 'Budget import data'!B1907 &amp; "," &amp; 'Budget import data'!C1907 &amp; "," &amp; 'Budget import data'!D1907 &amp; "," &amp; 'Budget import data'!E1907 &amp; "," &amp; 'Budget import data'!F1907 &amp; "," &amp; 'Budget import data'!G1907 &amp; "," &amp; 'Budget import data'!H1907 &amp; "," &amp; 'Budget import data'!I1907, "")</f>
        <v/>
      </c>
    </row>
    <row r="1910" spans="1:1" x14ac:dyDescent="0.25">
      <c r="A1910" t="str">
        <f>IF('Budget import data'!A1908&lt;&gt;"",'Budget import data'!A1908 &amp; "," &amp; 'Budget import data'!B1908 &amp; "," &amp; 'Budget import data'!C1908 &amp; "," &amp; 'Budget import data'!D1908 &amp; "," &amp; 'Budget import data'!E1908 &amp; "," &amp; 'Budget import data'!F1908 &amp; "," &amp; 'Budget import data'!G1908 &amp; "," &amp; 'Budget import data'!H1908 &amp; "," &amp; 'Budget import data'!I1908, "")</f>
        <v/>
      </c>
    </row>
    <row r="1911" spans="1:1" x14ac:dyDescent="0.25">
      <c r="A1911" t="str">
        <f>IF('Budget import data'!A1909&lt;&gt;"",'Budget import data'!A1909 &amp; "," &amp; 'Budget import data'!B1909 &amp; "," &amp; 'Budget import data'!C1909 &amp; "," &amp; 'Budget import data'!D1909 &amp; "," &amp; 'Budget import data'!E1909 &amp; "," &amp; 'Budget import data'!F1909 &amp; "," &amp; 'Budget import data'!G1909 &amp; "," &amp; 'Budget import data'!H1909 &amp; "," &amp; 'Budget import data'!I1909, "")</f>
        <v/>
      </c>
    </row>
    <row r="1912" spans="1:1" x14ac:dyDescent="0.25">
      <c r="A1912" t="str">
        <f>IF('Budget import data'!A1910&lt;&gt;"",'Budget import data'!A1910 &amp; "," &amp; 'Budget import data'!B1910 &amp; "," &amp; 'Budget import data'!C1910 &amp; "," &amp; 'Budget import data'!D1910 &amp; "," &amp; 'Budget import data'!E1910 &amp; "," &amp; 'Budget import data'!F1910 &amp; "," &amp; 'Budget import data'!G1910 &amp; "," &amp; 'Budget import data'!H1910 &amp; "," &amp; 'Budget import data'!I1910, "")</f>
        <v/>
      </c>
    </row>
    <row r="1913" spans="1:1" x14ac:dyDescent="0.25">
      <c r="A1913" t="str">
        <f>IF('Budget import data'!A1911&lt;&gt;"",'Budget import data'!A1911 &amp; "," &amp; 'Budget import data'!B1911 &amp; "," &amp; 'Budget import data'!C1911 &amp; "," &amp; 'Budget import data'!D1911 &amp; "," &amp; 'Budget import data'!E1911 &amp; "," &amp; 'Budget import data'!F1911 &amp; "," &amp; 'Budget import data'!G1911 &amp; "," &amp; 'Budget import data'!H1911 &amp; "," &amp; 'Budget import data'!I1911, "")</f>
        <v/>
      </c>
    </row>
    <row r="1914" spans="1:1" x14ac:dyDescent="0.25">
      <c r="A1914" t="str">
        <f>IF('Budget import data'!A1912&lt;&gt;"",'Budget import data'!A1912 &amp; "," &amp; 'Budget import data'!B1912 &amp; "," &amp; 'Budget import data'!C1912 &amp; "," &amp; 'Budget import data'!D1912 &amp; "," &amp; 'Budget import data'!E1912 &amp; "," &amp; 'Budget import data'!F1912 &amp; "," &amp; 'Budget import data'!G1912 &amp; "," &amp; 'Budget import data'!H1912 &amp; "," &amp; 'Budget import data'!I1912, "")</f>
        <v/>
      </c>
    </row>
    <row r="1915" spans="1:1" x14ac:dyDescent="0.25">
      <c r="A1915" t="str">
        <f>IF('Budget import data'!A1913&lt;&gt;"",'Budget import data'!A1913 &amp; "," &amp; 'Budget import data'!B1913 &amp; "," &amp; 'Budget import data'!C1913 &amp; "," &amp; 'Budget import data'!D1913 &amp; "," &amp; 'Budget import data'!E1913 &amp; "," &amp; 'Budget import data'!F1913 &amp; "," &amp; 'Budget import data'!G1913 &amp; "," &amp; 'Budget import data'!H1913 &amp; "," &amp; 'Budget import data'!I1913, "")</f>
        <v/>
      </c>
    </row>
    <row r="1916" spans="1:1" x14ac:dyDescent="0.25">
      <c r="A1916" t="str">
        <f>IF('Budget import data'!A1914&lt;&gt;"",'Budget import data'!A1914 &amp; "," &amp; 'Budget import data'!B1914 &amp; "," &amp; 'Budget import data'!C1914 &amp; "," &amp; 'Budget import data'!D1914 &amp; "," &amp; 'Budget import data'!E1914 &amp; "," &amp; 'Budget import data'!F1914 &amp; "," &amp; 'Budget import data'!G1914 &amp; "," &amp; 'Budget import data'!H1914 &amp; "," &amp; 'Budget import data'!I1914, "")</f>
        <v/>
      </c>
    </row>
    <row r="1917" spans="1:1" x14ac:dyDescent="0.25">
      <c r="A1917" t="str">
        <f>IF('Budget import data'!A1915&lt;&gt;"",'Budget import data'!A1915 &amp; "," &amp; 'Budget import data'!B1915 &amp; "," &amp; 'Budget import data'!C1915 &amp; "," &amp; 'Budget import data'!D1915 &amp; "," &amp; 'Budget import data'!E1915 &amp; "," &amp; 'Budget import data'!F1915 &amp; "," &amp; 'Budget import data'!G1915 &amp; "," &amp; 'Budget import data'!H1915 &amp; "," &amp; 'Budget import data'!I1915, "")</f>
        <v/>
      </c>
    </row>
    <row r="1918" spans="1:1" x14ac:dyDescent="0.25">
      <c r="A1918" t="str">
        <f>IF('Budget import data'!A1916&lt;&gt;"",'Budget import data'!A1916 &amp; "," &amp; 'Budget import data'!B1916 &amp; "," &amp; 'Budget import data'!C1916 &amp; "," &amp; 'Budget import data'!D1916 &amp; "," &amp; 'Budget import data'!E1916 &amp; "," &amp; 'Budget import data'!F1916 &amp; "," &amp; 'Budget import data'!G1916 &amp; "," &amp; 'Budget import data'!H1916 &amp; "," &amp; 'Budget import data'!I1916, "")</f>
        <v/>
      </c>
    </row>
    <row r="1919" spans="1:1" x14ac:dyDescent="0.25">
      <c r="A1919" t="str">
        <f>IF('Budget import data'!A1917&lt;&gt;"",'Budget import data'!A1917 &amp; "," &amp; 'Budget import data'!B1917 &amp; "," &amp; 'Budget import data'!C1917 &amp; "," &amp; 'Budget import data'!D1917 &amp; "," &amp; 'Budget import data'!E1917 &amp; "," &amp; 'Budget import data'!F1917 &amp; "," &amp; 'Budget import data'!G1917 &amp; "," &amp; 'Budget import data'!H1917 &amp; "," &amp; 'Budget import data'!I1917, "")</f>
        <v/>
      </c>
    </row>
    <row r="1920" spans="1:1" x14ac:dyDescent="0.25">
      <c r="A1920" t="str">
        <f>IF('Budget import data'!A1918&lt;&gt;"",'Budget import data'!A1918 &amp; "," &amp; 'Budget import data'!B1918 &amp; "," &amp; 'Budget import data'!C1918 &amp; "," &amp; 'Budget import data'!D1918 &amp; "," &amp; 'Budget import data'!E1918 &amp; "," &amp; 'Budget import data'!F1918 &amp; "," &amp; 'Budget import data'!G1918 &amp; "," &amp; 'Budget import data'!H1918 &amp; "," &amp; 'Budget import data'!I1918, "")</f>
        <v/>
      </c>
    </row>
    <row r="1921" spans="1:1" x14ac:dyDescent="0.25">
      <c r="A1921" t="str">
        <f>IF('Budget import data'!A1919&lt;&gt;"",'Budget import data'!A1919 &amp; "," &amp; 'Budget import data'!B1919 &amp; "," &amp; 'Budget import data'!C1919 &amp; "," &amp; 'Budget import data'!D1919 &amp; "," &amp; 'Budget import data'!E1919 &amp; "," &amp; 'Budget import data'!F1919 &amp; "," &amp; 'Budget import data'!G1919 &amp; "," &amp; 'Budget import data'!H1919 &amp; "," &amp; 'Budget import data'!I1919, "")</f>
        <v/>
      </c>
    </row>
    <row r="1922" spans="1:1" x14ac:dyDescent="0.25">
      <c r="A1922" t="str">
        <f>IF('Budget import data'!A1920&lt;&gt;"",'Budget import data'!A1920 &amp; "," &amp; 'Budget import data'!B1920 &amp; "," &amp; 'Budget import data'!C1920 &amp; "," &amp; 'Budget import data'!D1920 &amp; "," &amp; 'Budget import data'!E1920 &amp; "," &amp; 'Budget import data'!F1920 &amp; "," &amp; 'Budget import data'!G1920 &amp; "," &amp; 'Budget import data'!H1920 &amp; "," &amp; 'Budget import data'!I1920, "")</f>
        <v/>
      </c>
    </row>
    <row r="1923" spans="1:1" x14ac:dyDescent="0.25">
      <c r="A1923" t="str">
        <f>IF('Budget import data'!A1921&lt;&gt;"",'Budget import data'!A1921 &amp; "," &amp; 'Budget import data'!B1921 &amp; "," &amp; 'Budget import data'!C1921 &amp; "," &amp; 'Budget import data'!D1921 &amp; "," &amp; 'Budget import data'!E1921 &amp; "," &amp; 'Budget import data'!F1921 &amp; "," &amp; 'Budget import data'!G1921 &amp; "," &amp; 'Budget import data'!H1921 &amp; "," &amp; 'Budget import data'!I1921, "")</f>
        <v/>
      </c>
    </row>
    <row r="1924" spans="1:1" x14ac:dyDescent="0.25">
      <c r="A1924" t="str">
        <f>IF('Budget import data'!A1922&lt;&gt;"",'Budget import data'!A1922 &amp; "," &amp; 'Budget import data'!B1922 &amp; "," &amp; 'Budget import data'!C1922 &amp; "," &amp; 'Budget import data'!D1922 &amp; "," &amp; 'Budget import data'!E1922 &amp; "," &amp; 'Budget import data'!F1922 &amp; "," &amp; 'Budget import data'!G1922 &amp; "," &amp; 'Budget import data'!H1922 &amp; "," &amp; 'Budget import data'!I1922, "")</f>
        <v/>
      </c>
    </row>
    <row r="1925" spans="1:1" x14ac:dyDescent="0.25">
      <c r="A1925" t="str">
        <f>IF('Budget import data'!A1923&lt;&gt;"",'Budget import data'!A1923 &amp; "," &amp; 'Budget import data'!B1923 &amp; "," &amp; 'Budget import data'!C1923 &amp; "," &amp; 'Budget import data'!D1923 &amp; "," &amp; 'Budget import data'!E1923 &amp; "," &amp; 'Budget import data'!F1923 &amp; "," &amp; 'Budget import data'!G1923 &amp; "," &amp; 'Budget import data'!H1923 &amp; "," &amp; 'Budget import data'!I1923, "")</f>
        <v/>
      </c>
    </row>
    <row r="1926" spans="1:1" x14ac:dyDescent="0.25">
      <c r="A1926" t="str">
        <f>IF('Budget import data'!A1924&lt;&gt;"",'Budget import data'!A1924 &amp; "," &amp; 'Budget import data'!B1924 &amp; "," &amp; 'Budget import data'!C1924 &amp; "," &amp; 'Budget import data'!D1924 &amp; "," &amp; 'Budget import data'!E1924 &amp; "," &amp; 'Budget import data'!F1924 &amp; "," &amp; 'Budget import data'!G1924 &amp; "," &amp; 'Budget import data'!H1924 &amp; "," &amp; 'Budget import data'!I1924, "")</f>
        <v/>
      </c>
    </row>
    <row r="1927" spans="1:1" x14ac:dyDescent="0.25">
      <c r="A1927" t="str">
        <f>IF('Budget import data'!A1925&lt;&gt;"",'Budget import data'!A1925 &amp; "," &amp; 'Budget import data'!B1925 &amp; "," &amp; 'Budget import data'!C1925 &amp; "," &amp; 'Budget import data'!D1925 &amp; "," &amp; 'Budget import data'!E1925 &amp; "," &amp; 'Budget import data'!F1925 &amp; "," &amp; 'Budget import data'!G1925 &amp; "," &amp; 'Budget import data'!H1925 &amp; "," &amp; 'Budget import data'!I1925, "")</f>
        <v/>
      </c>
    </row>
    <row r="1928" spans="1:1" x14ac:dyDescent="0.25">
      <c r="A1928" t="str">
        <f>IF('Budget import data'!A1926&lt;&gt;"",'Budget import data'!A1926 &amp; "," &amp; 'Budget import data'!B1926 &amp; "," &amp; 'Budget import data'!C1926 &amp; "," &amp; 'Budget import data'!D1926 &amp; "," &amp; 'Budget import data'!E1926 &amp; "," &amp; 'Budget import data'!F1926 &amp; "," &amp; 'Budget import data'!G1926 &amp; "," &amp; 'Budget import data'!H1926 &amp; "," &amp; 'Budget import data'!I1926, "")</f>
        <v/>
      </c>
    </row>
    <row r="1929" spans="1:1" x14ac:dyDescent="0.25">
      <c r="A1929" t="str">
        <f>IF('Budget import data'!A1927&lt;&gt;"",'Budget import data'!A1927 &amp; "," &amp; 'Budget import data'!B1927 &amp; "," &amp; 'Budget import data'!C1927 &amp; "," &amp; 'Budget import data'!D1927 &amp; "," &amp; 'Budget import data'!E1927 &amp; "," &amp; 'Budget import data'!F1927 &amp; "," &amp; 'Budget import data'!G1927 &amp; "," &amp; 'Budget import data'!H1927 &amp; "," &amp; 'Budget import data'!I1927, "")</f>
        <v/>
      </c>
    </row>
    <row r="1930" spans="1:1" x14ac:dyDescent="0.25">
      <c r="A1930" t="str">
        <f>IF('Budget import data'!A1928&lt;&gt;"",'Budget import data'!A1928 &amp; "," &amp; 'Budget import data'!B1928 &amp; "," &amp; 'Budget import data'!C1928 &amp; "," &amp; 'Budget import data'!D1928 &amp; "," &amp; 'Budget import data'!E1928 &amp; "," &amp; 'Budget import data'!F1928 &amp; "," &amp; 'Budget import data'!G1928 &amp; "," &amp; 'Budget import data'!H1928 &amp; "," &amp; 'Budget import data'!I1928, "")</f>
        <v/>
      </c>
    </row>
    <row r="1931" spans="1:1" x14ac:dyDescent="0.25">
      <c r="A1931" t="str">
        <f>IF('Budget import data'!A1929&lt;&gt;"",'Budget import data'!A1929 &amp; "," &amp; 'Budget import data'!B1929 &amp; "," &amp; 'Budget import data'!C1929 &amp; "," &amp; 'Budget import data'!D1929 &amp; "," &amp; 'Budget import data'!E1929 &amp; "," &amp; 'Budget import data'!F1929 &amp; "," &amp; 'Budget import data'!G1929 &amp; "," &amp; 'Budget import data'!H1929 &amp; "," &amp; 'Budget import data'!I1929, "")</f>
        <v/>
      </c>
    </row>
    <row r="1932" spans="1:1" x14ac:dyDescent="0.25">
      <c r="A1932" t="str">
        <f>IF('Budget import data'!A1930&lt;&gt;"",'Budget import data'!A1930 &amp; "," &amp; 'Budget import data'!B1930 &amp; "," &amp; 'Budget import data'!C1930 &amp; "," &amp; 'Budget import data'!D1930 &amp; "," &amp; 'Budget import data'!E1930 &amp; "," &amp; 'Budget import data'!F1930 &amp; "," &amp; 'Budget import data'!G1930 &amp; "," &amp; 'Budget import data'!H1930 &amp; "," &amp; 'Budget import data'!I1930, "")</f>
        <v/>
      </c>
    </row>
    <row r="1933" spans="1:1" x14ac:dyDescent="0.25">
      <c r="A1933" t="str">
        <f>IF('Budget import data'!A1931&lt;&gt;"",'Budget import data'!A1931 &amp; "," &amp; 'Budget import data'!B1931 &amp; "," &amp; 'Budget import data'!C1931 &amp; "," &amp; 'Budget import data'!D1931 &amp; "," &amp; 'Budget import data'!E1931 &amp; "," &amp; 'Budget import data'!F1931 &amp; "," &amp; 'Budget import data'!G1931 &amp; "," &amp; 'Budget import data'!H1931 &amp; "," &amp; 'Budget import data'!I1931, "")</f>
        <v/>
      </c>
    </row>
    <row r="1934" spans="1:1" x14ac:dyDescent="0.25">
      <c r="A1934" t="str">
        <f>IF('Budget import data'!A1932&lt;&gt;"",'Budget import data'!A1932 &amp; "," &amp; 'Budget import data'!B1932 &amp; "," &amp; 'Budget import data'!C1932 &amp; "," &amp; 'Budget import data'!D1932 &amp; "," &amp; 'Budget import data'!E1932 &amp; "," &amp; 'Budget import data'!F1932 &amp; "," &amp; 'Budget import data'!G1932 &amp; "," &amp; 'Budget import data'!H1932 &amp; "," &amp; 'Budget import data'!I1932, "")</f>
        <v/>
      </c>
    </row>
    <row r="1935" spans="1:1" x14ac:dyDescent="0.25">
      <c r="A1935" t="str">
        <f>IF('Budget import data'!A1933&lt;&gt;"",'Budget import data'!A1933 &amp; "," &amp; 'Budget import data'!B1933 &amp; "," &amp; 'Budget import data'!C1933 &amp; "," &amp; 'Budget import data'!D1933 &amp; "," &amp; 'Budget import data'!E1933 &amp; "," &amp; 'Budget import data'!F1933 &amp; "," &amp; 'Budget import data'!G1933 &amp; "," &amp; 'Budget import data'!H1933 &amp; "," &amp; 'Budget import data'!I1933, "")</f>
        <v/>
      </c>
    </row>
    <row r="1936" spans="1:1" x14ac:dyDescent="0.25">
      <c r="A1936" t="str">
        <f>IF('Budget import data'!A1934&lt;&gt;"",'Budget import data'!A1934 &amp; "," &amp; 'Budget import data'!B1934 &amp; "," &amp; 'Budget import data'!C1934 &amp; "," &amp; 'Budget import data'!D1934 &amp; "," &amp; 'Budget import data'!E1934 &amp; "," &amp; 'Budget import data'!F1934 &amp; "," &amp; 'Budget import data'!G1934 &amp; "," &amp; 'Budget import data'!H1934 &amp; "," &amp; 'Budget import data'!I1934, "")</f>
        <v/>
      </c>
    </row>
    <row r="1937" spans="1:1" x14ac:dyDescent="0.25">
      <c r="A1937" t="str">
        <f>IF('Budget import data'!A1935&lt;&gt;"",'Budget import data'!A1935 &amp; "," &amp; 'Budget import data'!B1935 &amp; "," &amp; 'Budget import data'!C1935 &amp; "," &amp; 'Budget import data'!D1935 &amp; "," &amp; 'Budget import data'!E1935 &amp; "," &amp; 'Budget import data'!F1935 &amp; "," &amp; 'Budget import data'!G1935 &amp; "," &amp; 'Budget import data'!H1935 &amp; "," &amp; 'Budget import data'!I1935, "")</f>
        <v/>
      </c>
    </row>
    <row r="1938" spans="1:1" x14ac:dyDescent="0.25">
      <c r="A1938" t="str">
        <f>IF('Budget import data'!A1936&lt;&gt;"",'Budget import data'!A1936 &amp; "," &amp; 'Budget import data'!B1936 &amp; "," &amp; 'Budget import data'!C1936 &amp; "," &amp; 'Budget import data'!D1936 &amp; "," &amp; 'Budget import data'!E1936 &amp; "," &amp; 'Budget import data'!F1936 &amp; "," &amp; 'Budget import data'!G1936 &amp; "," &amp; 'Budget import data'!H1936 &amp; "," &amp; 'Budget import data'!I1936, "")</f>
        <v/>
      </c>
    </row>
    <row r="1939" spans="1:1" x14ac:dyDescent="0.25">
      <c r="A1939" t="str">
        <f>IF('Budget import data'!A1937&lt;&gt;"",'Budget import data'!A1937 &amp; "," &amp; 'Budget import data'!B1937 &amp; "," &amp; 'Budget import data'!C1937 &amp; "," &amp; 'Budget import data'!D1937 &amp; "," &amp; 'Budget import data'!E1937 &amp; "," &amp; 'Budget import data'!F1937 &amp; "," &amp; 'Budget import data'!G1937 &amp; "," &amp; 'Budget import data'!H1937 &amp; "," &amp; 'Budget import data'!I1937, "")</f>
        <v/>
      </c>
    </row>
    <row r="1940" spans="1:1" x14ac:dyDescent="0.25">
      <c r="A1940" t="str">
        <f>IF('Budget import data'!A1938&lt;&gt;"",'Budget import data'!A1938 &amp; "," &amp; 'Budget import data'!B1938 &amp; "," &amp; 'Budget import data'!C1938 &amp; "," &amp; 'Budget import data'!D1938 &amp; "," &amp; 'Budget import data'!E1938 &amp; "," &amp; 'Budget import data'!F1938 &amp; "," &amp; 'Budget import data'!G1938 &amp; "," &amp; 'Budget import data'!H1938 &amp; "," &amp; 'Budget import data'!I1938, "")</f>
        <v/>
      </c>
    </row>
    <row r="1941" spans="1:1" x14ac:dyDescent="0.25">
      <c r="A1941" t="str">
        <f>IF('Budget import data'!A1939&lt;&gt;"",'Budget import data'!A1939 &amp; "," &amp; 'Budget import data'!B1939 &amp; "," &amp; 'Budget import data'!C1939 &amp; "," &amp; 'Budget import data'!D1939 &amp; "," &amp; 'Budget import data'!E1939 &amp; "," &amp; 'Budget import data'!F1939 &amp; "," &amp; 'Budget import data'!G1939 &amp; "," &amp; 'Budget import data'!H1939 &amp; "," &amp; 'Budget import data'!I1939, "")</f>
        <v/>
      </c>
    </row>
    <row r="1942" spans="1:1" x14ac:dyDescent="0.25">
      <c r="A1942" t="str">
        <f>IF('Budget import data'!A1940&lt;&gt;"",'Budget import data'!A1940 &amp; "," &amp; 'Budget import data'!B1940 &amp; "," &amp; 'Budget import data'!C1940 &amp; "," &amp; 'Budget import data'!D1940 &amp; "," &amp; 'Budget import data'!E1940 &amp; "," &amp; 'Budget import data'!F1940 &amp; "," &amp; 'Budget import data'!G1940 &amp; "," &amp; 'Budget import data'!H1940 &amp; "," &amp; 'Budget import data'!I1940, "")</f>
        <v/>
      </c>
    </row>
    <row r="1943" spans="1:1" x14ac:dyDescent="0.25">
      <c r="A1943" t="str">
        <f>IF('Budget import data'!A1941&lt;&gt;"",'Budget import data'!A1941 &amp; "," &amp; 'Budget import data'!B1941 &amp; "," &amp; 'Budget import data'!C1941 &amp; "," &amp; 'Budget import data'!D1941 &amp; "," &amp; 'Budget import data'!E1941 &amp; "," &amp; 'Budget import data'!F1941 &amp; "," &amp; 'Budget import data'!G1941 &amp; "," &amp; 'Budget import data'!H1941 &amp; "," &amp; 'Budget import data'!I1941, "")</f>
        <v/>
      </c>
    </row>
    <row r="1944" spans="1:1" x14ac:dyDescent="0.25">
      <c r="A1944" t="str">
        <f>IF('Budget import data'!A1942&lt;&gt;"",'Budget import data'!A1942 &amp; "," &amp; 'Budget import data'!B1942 &amp; "," &amp; 'Budget import data'!C1942 &amp; "," &amp; 'Budget import data'!D1942 &amp; "," &amp; 'Budget import data'!E1942 &amp; "," &amp; 'Budget import data'!F1942 &amp; "," &amp; 'Budget import data'!G1942 &amp; "," &amp; 'Budget import data'!H1942 &amp; "," &amp; 'Budget import data'!I1942, "")</f>
        <v/>
      </c>
    </row>
    <row r="1945" spans="1:1" x14ac:dyDescent="0.25">
      <c r="A1945" t="str">
        <f>IF('Budget import data'!A1943&lt;&gt;"",'Budget import data'!A1943 &amp; "," &amp; 'Budget import data'!B1943 &amp; "," &amp; 'Budget import data'!C1943 &amp; "," &amp; 'Budget import data'!D1943 &amp; "," &amp; 'Budget import data'!E1943 &amp; "," &amp; 'Budget import data'!F1943 &amp; "," &amp; 'Budget import data'!G1943 &amp; "," &amp; 'Budget import data'!H1943 &amp; "," &amp; 'Budget import data'!I1943, "")</f>
        <v/>
      </c>
    </row>
    <row r="1946" spans="1:1" x14ac:dyDescent="0.25">
      <c r="A1946" t="str">
        <f>IF('Budget import data'!A1944&lt;&gt;"",'Budget import data'!A1944 &amp; "," &amp; 'Budget import data'!B1944 &amp; "," &amp; 'Budget import data'!C1944 &amp; "," &amp; 'Budget import data'!D1944 &amp; "," &amp; 'Budget import data'!E1944 &amp; "," &amp; 'Budget import data'!F1944 &amp; "," &amp; 'Budget import data'!G1944 &amp; "," &amp; 'Budget import data'!H1944 &amp; "," &amp; 'Budget import data'!I1944, "")</f>
        <v/>
      </c>
    </row>
    <row r="1947" spans="1:1" x14ac:dyDescent="0.25">
      <c r="A1947" t="str">
        <f>IF('Budget import data'!A1945&lt;&gt;"",'Budget import data'!A1945 &amp; "," &amp; 'Budget import data'!B1945 &amp; "," &amp; 'Budget import data'!C1945 &amp; "," &amp; 'Budget import data'!D1945 &amp; "," &amp; 'Budget import data'!E1945 &amp; "," &amp; 'Budget import data'!F1945 &amp; "," &amp; 'Budget import data'!G1945 &amp; "," &amp; 'Budget import data'!H1945 &amp; "," &amp; 'Budget import data'!I1945, "")</f>
        <v/>
      </c>
    </row>
    <row r="1948" spans="1:1" x14ac:dyDescent="0.25">
      <c r="A1948" t="str">
        <f>IF('Budget import data'!A1946&lt;&gt;"",'Budget import data'!A1946 &amp; "," &amp; 'Budget import data'!B1946 &amp; "," &amp; 'Budget import data'!C1946 &amp; "," &amp; 'Budget import data'!D1946 &amp; "," &amp; 'Budget import data'!E1946 &amp; "," &amp; 'Budget import data'!F1946 &amp; "," &amp; 'Budget import data'!G1946 &amp; "," &amp; 'Budget import data'!H1946 &amp; "," &amp; 'Budget import data'!I1946, "")</f>
        <v/>
      </c>
    </row>
    <row r="1949" spans="1:1" x14ac:dyDescent="0.25">
      <c r="A1949" t="str">
        <f>IF('Budget import data'!A1947&lt;&gt;"",'Budget import data'!A1947 &amp; "," &amp; 'Budget import data'!B1947 &amp; "," &amp; 'Budget import data'!C1947 &amp; "," &amp; 'Budget import data'!D1947 &amp; "," &amp; 'Budget import data'!E1947 &amp; "," &amp; 'Budget import data'!F1947 &amp; "," &amp; 'Budget import data'!G1947 &amp; "," &amp; 'Budget import data'!H1947 &amp; "," &amp; 'Budget import data'!I1947, "")</f>
        <v/>
      </c>
    </row>
    <row r="1950" spans="1:1" x14ac:dyDescent="0.25">
      <c r="A1950" t="str">
        <f>IF('Budget import data'!A1948&lt;&gt;"",'Budget import data'!A1948 &amp; "," &amp; 'Budget import data'!B1948 &amp; "," &amp; 'Budget import data'!C1948 &amp; "," &amp; 'Budget import data'!D1948 &amp; "," &amp; 'Budget import data'!E1948 &amp; "," &amp; 'Budget import data'!F1948 &amp; "," &amp; 'Budget import data'!G1948 &amp; "," &amp; 'Budget import data'!H1948 &amp; "," &amp; 'Budget import data'!I1948, "")</f>
        <v/>
      </c>
    </row>
    <row r="1951" spans="1:1" x14ac:dyDescent="0.25">
      <c r="A1951" t="str">
        <f>IF('Budget import data'!A1949&lt;&gt;"",'Budget import data'!A1949 &amp; "," &amp; 'Budget import data'!B1949 &amp; "," &amp; 'Budget import data'!C1949 &amp; "," &amp; 'Budget import data'!D1949 &amp; "," &amp; 'Budget import data'!E1949 &amp; "," &amp; 'Budget import data'!F1949 &amp; "," &amp; 'Budget import data'!G1949 &amp; "," &amp; 'Budget import data'!H1949 &amp; "," &amp; 'Budget import data'!I1949, "")</f>
        <v/>
      </c>
    </row>
    <row r="1952" spans="1:1" x14ac:dyDescent="0.25">
      <c r="A1952" t="str">
        <f>IF('Budget import data'!A1950&lt;&gt;"",'Budget import data'!A1950 &amp; "," &amp; 'Budget import data'!B1950 &amp; "," &amp; 'Budget import data'!C1950 &amp; "," &amp; 'Budget import data'!D1950 &amp; "," &amp; 'Budget import data'!E1950 &amp; "," &amp; 'Budget import data'!F1950 &amp; "," &amp; 'Budget import data'!G1950 &amp; "," &amp; 'Budget import data'!H1950 &amp; "," &amp; 'Budget import data'!I1950, "")</f>
        <v/>
      </c>
    </row>
    <row r="1953" spans="1:1" x14ac:dyDescent="0.25">
      <c r="A1953" t="str">
        <f>IF('Budget import data'!A1951&lt;&gt;"",'Budget import data'!A1951 &amp; "," &amp; 'Budget import data'!B1951 &amp; "," &amp; 'Budget import data'!C1951 &amp; "," &amp; 'Budget import data'!D1951 &amp; "," &amp; 'Budget import data'!E1951 &amp; "," &amp; 'Budget import data'!F1951 &amp; "," &amp; 'Budget import data'!G1951 &amp; "," &amp; 'Budget import data'!H1951 &amp; "," &amp; 'Budget import data'!I1951, "")</f>
        <v/>
      </c>
    </row>
    <row r="1954" spans="1:1" x14ac:dyDescent="0.25">
      <c r="A1954" t="str">
        <f>IF('Budget import data'!A1952&lt;&gt;"",'Budget import data'!A1952 &amp; "," &amp; 'Budget import data'!B1952 &amp; "," &amp; 'Budget import data'!C1952 &amp; "," &amp; 'Budget import data'!D1952 &amp; "," &amp; 'Budget import data'!E1952 &amp; "," &amp; 'Budget import data'!F1952 &amp; "," &amp; 'Budget import data'!G1952 &amp; "," &amp; 'Budget import data'!H1952 &amp; "," &amp; 'Budget import data'!I1952, "")</f>
        <v/>
      </c>
    </row>
    <row r="1955" spans="1:1" x14ac:dyDescent="0.25">
      <c r="A1955" t="str">
        <f>IF('Budget import data'!A1953&lt;&gt;"",'Budget import data'!A1953 &amp; "," &amp; 'Budget import data'!B1953 &amp; "," &amp; 'Budget import data'!C1953 &amp; "," &amp; 'Budget import data'!D1953 &amp; "," &amp; 'Budget import data'!E1953 &amp; "," &amp; 'Budget import data'!F1953 &amp; "," &amp; 'Budget import data'!G1953 &amp; "," &amp; 'Budget import data'!H1953 &amp; "," &amp; 'Budget import data'!I1953, "")</f>
        <v/>
      </c>
    </row>
    <row r="1956" spans="1:1" x14ac:dyDescent="0.25">
      <c r="A1956" t="str">
        <f>IF('Budget import data'!A1954&lt;&gt;"",'Budget import data'!A1954 &amp; "," &amp; 'Budget import data'!B1954 &amp; "," &amp; 'Budget import data'!C1954 &amp; "," &amp; 'Budget import data'!D1954 &amp; "," &amp; 'Budget import data'!E1954 &amp; "," &amp; 'Budget import data'!F1954 &amp; "," &amp; 'Budget import data'!G1954 &amp; "," &amp; 'Budget import data'!H1954 &amp; "," &amp; 'Budget import data'!I1954, "")</f>
        <v/>
      </c>
    </row>
    <row r="1957" spans="1:1" x14ac:dyDescent="0.25">
      <c r="A1957" t="str">
        <f>IF('Budget import data'!A1955&lt;&gt;"",'Budget import data'!A1955 &amp; "," &amp; 'Budget import data'!B1955 &amp; "," &amp; 'Budget import data'!C1955 &amp; "," &amp; 'Budget import data'!D1955 &amp; "," &amp; 'Budget import data'!E1955 &amp; "," &amp; 'Budget import data'!F1955 &amp; "," &amp; 'Budget import data'!G1955 &amp; "," &amp; 'Budget import data'!H1955 &amp; "," &amp; 'Budget import data'!I1955, "")</f>
        <v/>
      </c>
    </row>
    <row r="1958" spans="1:1" x14ac:dyDescent="0.25">
      <c r="A1958" t="str">
        <f>IF('Budget import data'!A1956&lt;&gt;"",'Budget import data'!A1956 &amp; "," &amp; 'Budget import data'!B1956 &amp; "," &amp; 'Budget import data'!C1956 &amp; "," &amp; 'Budget import data'!D1956 &amp; "," &amp; 'Budget import data'!E1956 &amp; "," &amp; 'Budget import data'!F1956 &amp; "," &amp; 'Budget import data'!G1956 &amp; "," &amp; 'Budget import data'!H1956 &amp; "," &amp; 'Budget import data'!I1956, "")</f>
        <v/>
      </c>
    </row>
    <row r="1959" spans="1:1" x14ac:dyDescent="0.25">
      <c r="A1959" t="str">
        <f>IF('Budget import data'!A1957&lt;&gt;"",'Budget import data'!A1957 &amp; "," &amp; 'Budget import data'!B1957 &amp; "," &amp; 'Budget import data'!C1957 &amp; "," &amp; 'Budget import data'!D1957 &amp; "," &amp; 'Budget import data'!E1957 &amp; "," &amp; 'Budget import data'!F1957 &amp; "," &amp; 'Budget import data'!G1957 &amp; "," &amp; 'Budget import data'!H1957 &amp; "," &amp; 'Budget import data'!I1957, "")</f>
        <v/>
      </c>
    </row>
    <row r="1960" spans="1:1" x14ac:dyDescent="0.25">
      <c r="A1960" t="str">
        <f>IF('Budget import data'!A1958&lt;&gt;"",'Budget import data'!A1958 &amp; "," &amp; 'Budget import data'!B1958 &amp; "," &amp; 'Budget import data'!C1958 &amp; "," &amp; 'Budget import data'!D1958 &amp; "," &amp; 'Budget import data'!E1958 &amp; "," &amp; 'Budget import data'!F1958 &amp; "," &amp; 'Budget import data'!G1958 &amp; "," &amp; 'Budget import data'!H1958 &amp; "," &amp; 'Budget import data'!I1958, "")</f>
        <v/>
      </c>
    </row>
    <row r="1961" spans="1:1" x14ac:dyDescent="0.25">
      <c r="A1961" t="str">
        <f>IF('Budget import data'!A1959&lt;&gt;"",'Budget import data'!A1959 &amp; "," &amp; 'Budget import data'!B1959 &amp; "," &amp; 'Budget import data'!C1959 &amp; "," &amp; 'Budget import data'!D1959 &amp; "," &amp; 'Budget import data'!E1959 &amp; "," &amp; 'Budget import data'!F1959 &amp; "," &amp; 'Budget import data'!G1959 &amp; "," &amp; 'Budget import data'!H1959 &amp; "," &amp; 'Budget import data'!I1959, "")</f>
        <v/>
      </c>
    </row>
    <row r="1962" spans="1:1" x14ac:dyDescent="0.25">
      <c r="A1962" t="str">
        <f>IF('Budget import data'!A1960&lt;&gt;"",'Budget import data'!A1960 &amp; "," &amp; 'Budget import data'!B1960 &amp; "," &amp; 'Budget import data'!C1960 &amp; "," &amp; 'Budget import data'!D1960 &amp; "," &amp; 'Budget import data'!E1960 &amp; "," &amp; 'Budget import data'!F1960 &amp; "," &amp; 'Budget import data'!G1960 &amp; "," &amp; 'Budget import data'!H1960 &amp; "," &amp; 'Budget import data'!I1960, "")</f>
        <v/>
      </c>
    </row>
    <row r="1963" spans="1:1" x14ac:dyDescent="0.25">
      <c r="A1963" t="str">
        <f>IF('Budget import data'!A1961&lt;&gt;"",'Budget import data'!A1961 &amp; "," &amp; 'Budget import data'!B1961 &amp; "," &amp; 'Budget import data'!C1961 &amp; "," &amp; 'Budget import data'!D1961 &amp; "," &amp; 'Budget import data'!E1961 &amp; "," &amp; 'Budget import data'!F1961 &amp; "," &amp; 'Budget import data'!G1961 &amp; "," &amp; 'Budget import data'!H1961 &amp; "," &amp; 'Budget import data'!I1961, "")</f>
        <v/>
      </c>
    </row>
    <row r="1964" spans="1:1" x14ac:dyDescent="0.25">
      <c r="A1964" t="str">
        <f>IF('Budget import data'!A1962&lt;&gt;"",'Budget import data'!A1962 &amp; "," &amp; 'Budget import data'!B1962 &amp; "," &amp; 'Budget import data'!C1962 &amp; "," &amp; 'Budget import data'!D1962 &amp; "," &amp; 'Budget import data'!E1962 &amp; "," &amp; 'Budget import data'!F1962 &amp; "," &amp; 'Budget import data'!G1962 &amp; "," &amp; 'Budget import data'!H1962 &amp; "," &amp; 'Budget import data'!I1962, "")</f>
        <v/>
      </c>
    </row>
    <row r="1965" spans="1:1" x14ac:dyDescent="0.25">
      <c r="A1965" t="str">
        <f>IF('Budget import data'!A1963&lt;&gt;"",'Budget import data'!A1963 &amp; "," &amp; 'Budget import data'!B1963 &amp; "," &amp; 'Budget import data'!C1963 &amp; "," &amp; 'Budget import data'!D1963 &amp; "," &amp; 'Budget import data'!E1963 &amp; "," &amp; 'Budget import data'!F1963 &amp; "," &amp; 'Budget import data'!G1963 &amp; "," &amp; 'Budget import data'!H1963 &amp; "," &amp; 'Budget import data'!I1963, "")</f>
        <v/>
      </c>
    </row>
    <row r="1966" spans="1:1" x14ac:dyDescent="0.25">
      <c r="A1966" t="str">
        <f>IF('Budget import data'!A1964&lt;&gt;"",'Budget import data'!A1964 &amp; "," &amp; 'Budget import data'!B1964 &amp; "," &amp; 'Budget import data'!C1964 &amp; "," &amp; 'Budget import data'!D1964 &amp; "," &amp; 'Budget import data'!E1964 &amp; "," &amp; 'Budget import data'!F1964 &amp; "," &amp; 'Budget import data'!G1964 &amp; "," &amp; 'Budget import data'!H1964 &amp; "," &amp; 'Budget import data'!I1964, "")</f>
        <v/>
      </c>
    </row>
    <row r="1967" spans="1:1" x14ac:dyDescent="0.25">
      <c r="A1967" t="str">
        <f>IF('Budget import data'!A1965&lt;&gt;"",'Budget import data'!A1965 &amp; "," &amp; 'Budget import data'!B1965 &amp; "," &amp; 'Budget import data'!C1965 &amp; "," &amp; 'Budget import data'!D1965 &amp; "," &amp; 'Budget import data'!E1965 &amp; "," &amp; 'Budget import data'!F1965 &amp; "," &amp; 'Budget import data'!G1965 &amp; "," &amp; 'Budget import data'!H1965 &amp; "," &amp; 'Budget import data'!I1965, "")</f>
        <v/>
      </c>
    </row>
    <row r="1968" spans="1:1" x14ac:dyDescent="0.25">
      <c r="A1968" t="str">
        <f>IF('Budget import data'!A1966&lt;&gt;"",'Budget import data'!A1966 &amp; "," &amp; 'Budget import data'!B1966 &amp; "," &amp; 'Budget import data'!C1966 &amp; "," &amp; 'Budget import data'!D1966 &amp; "," &amp; 'Budget import data'!E1966 &amp; "," &amp; 'Budget import data'!F1966 &amp; "," &amp; 'Budget import data'!G1966 &amp; "," &amp; 'Budget import data'!H1966 &amp; "," &amp; 'Budget import data'!I1966, "")</f>
        <v/>
      </c>
    </row>
    <row r="1969" spans="1:1" x14ac:dyDescent="0.25">
      <c r="A1969" t="str">
        <f>IF('Budget import data'!A1967&lt;&gt;"",'Budget import data'!A1967 &amp; "," &amp; 'Budget import data'!B1967 &amp; "," &amp; 'Budget import data'!C1967 &amp; "," &amp; 'Budget import data'!D1967 &amp; "," &amp; 'Budget import data'!E1967 &amp; "," &amp; 'Budget import data'!F1967 &amp; "," &amp; 'Budget import data'!G1967 &amp; "," &amp; 'Budget import data'!H1967 &amp; "," &amp; 'Budget import data'!I1967, "")</f>
        <v/>
      </c>
    </row>
    <row r="1970" spans="1:1" x14ac:dyDescent="0.25">
      <c r="A1970" t="str">
        <f>IF('Budget import data'!A1968&lt;&gt;"",'Budget import data'!A1968 &amp; "," &amp; 'Budget import data'!B1968 &amp; "," &amp; 'Budget import data'!C1968 &amp; "," &amp; 'Budget import data'!D1968 &amp; "," &amp; 'Budget import data'!E1968 &amp; "," &amp; 'Budget import data'!F1968 &amp; "," &amp; 'Budget import data'!G1968 &amp; "," &amp; 'Budget import data'!H1968 &amp; "," &amp; 'Budget import data'!I1968, "")</f>
        <v/>
      </c>
    </row>
    <row r="1971" spans="1:1" x14ac:dyDescent="0.25">
      <c r="A1971" t="str">
        <f>IF('Budget import data'!A1969&lt;&gt;"",'Budget import data'!A1969 &amp; "," &amp; 'Budget import data'!B1969 &amp; "," &amp; 'Budget import data'!C1969 &amp; "," &amp; 'Budget import data'!D1969 &amp; "," &amp; 'Budget import data'!E1969 &amp; "," &amp; 'Budget import data'!F1969 &amp; "," &amp; 'Budget import data'!G1969 &amp; "," &amp; 'Budget import data'!H1969 &amp; "," &amp; 'Budget import data'!I1969, "")</f>
        <v/>
      </c>
    </row>
    <row r="1972" spans="1:1" x14ac:dyDescent="0.25">
      <c r="A1972" t="str">
        <f>IF('Budget import data'!A1970&lt;&gt;"",'Budget import data'!A1970 &amp; "," &amp; 'Budget import data'!B1970 &amp; "," &amp; 'Budget import data'!C1970 &amp; "," &amp; 'Budget import data'!D1970 &amp; "," &amp; 'Budget import data'!E1970 &amp; "," &amp; 'Budget import data'!F1970 &amp; "," &amp; 'Budget import data'!G1970 &amp; "," &amp; 'Budget import data'!H1970 &amp; "," &amp; 'Budget import data'!I1970, "")</f>
        <v/>
      </c>
    </row>
    <row r="1973" spans="1:1" x14ac:dyDescent="0.25">
      <c r="A1973" t="str">
        <f>IF('Budget import data'!A1971&lt;&gt;"",'Budget import data'!A1971 &amp; "," &amp; 'Budget import data'!B1971 &amp; "," &amp; 'Budget import data'!C1971 &amp; "," &amp; 'Budget import data'!D1971 &amp; "," &amp; 'Budget import data'!E1971 &amp; "," &amp; 'Budget import data'!F1971 &amp; "," &amp; 'Budget import data'!G1971 &amp; "," &amp; 'Budget import data'!H1971 &amp; "," &amp; 'Budget import data'!I1971, "")</f>
        <v/>
      </c>
    </row>
    <row r="1974" spans="1:1" x14ac:dyDescent="0.25">
      <c r="A1974" t="str">
        <f>IF('Budget import data'!A1972&lt;&gt;"",'Budget import data'!A1972 &amp; "," &amp; 'Budget import data'!B1972 &amp; "," &amp; 'Budget import data'!C1972 &amp; "," &amp; 'Budget import data'!D1972 &amp; "," &amp; 'Budget import data'!E1972 &amp; "," &amp; 'Budget import data'!F1972 &amp; "," &amp; 'Budget import data'!G1972 &amp; "," &amp; 'Budget import data'!H1972 &amp; "," &amp; 'Budget import data'!I1972, "")</f>
        <v/>
      </c>
    </row>
    <row r="1975" spans="1:1" x14ac:dyDescent="0.25">
      <c r="A1975" t="str">
        <f>IF('Budget import data'!A1973&lt;&gt;"",'Budget import data'!A1973 &amp; "," &amp; 'Budget import data'!B1973 &amp; "," &amp; 'Budget import data'!C1973 &amp; "," &amp; 'Budget import data'!D1973 &amp; "," &amp; 'Budget import data'!E1973 &amp; "," &amp; 'Budget import data'!F1973 &amp; "," &amp; 'Budget import data'!G1973 &amp; "," &amp; 'Budget import data'!H1973 &amp; "," &amp; 'Budget import data'!I1973, "")</f>
        <v/>
      </c>
    </row>
    <row r="1976" spans="1:1" x14ac:dyDescent="0.25">
      <c r="A1976" t="str">
        <f>IF('Budget import data'!A1974&lt;&gt;"",'Budget import data'!A1974 &amp; "," &amp; 'Budget import data'!B1974 &amp; "," &amp; 'Budget import data'!C1974 &amp; "," &amp; 'Budget import data'!D1974 &amp; "," &amp; 'Budget import data'!E1974 &amp; "," &amp; 'Budget import data'!F1974 &amp; "," &amp; 'Budget import data'!G1974 &amp; "," &amp; 'Budget import data'!H1974 &amp; "," &amp; 'Budget import data'!I1974, "")</f>
        <v/>
      </c>
    </row>
    <row r="1977" spans="1:1" x14ac:dyDescent="0.25">
      <c r="A1977" t="str">
        <f>IF('Budget import data'!A1975&lt;&gt;"",'Budget import data'!A1975 &amp; "," &amp; 'Budget import data'!B1975 &amp; "," &amp; 'Budget import data'!C1975 &amp; "," &amp; 'Budget import data'!D1975 &amp; "," &amp; 'Budget import data'!E1975 &amp; "," &amp; 'Budget import data'!F1975 &amp; "," &amp; 'Budget import data'!G1975 &amp; "," &amp; 'Budget import data'!H1975 &amp; "," &amp; 'Budget import data'!I1975, "")</f>
        <v/>
      </c>
    </row>
    <row r="1978" spans="1:1" x14ac:dyDescent="0.25">
      <c r="A1978" t="str">
        <f>IF('Budget import data'!A1976&lt;&gt;"",'Budget import data'!A1976 &amp; "," &amp; 'Budget import data'!B1976 &amp; "," &amp; 'Budget import data'!C1976 &amp; "," &amp; 'Budget import data'!D1976 &amp; "," &amp; 'Budget import data'!E1976 &amp; "," &amp; 'Budget import data'!F1976 &amp; "," &amp; 'Budget import data'!G1976 &amp; "," &amp; 'Budget import data'!H1976 &amp; "," &amp; 'Budget import data'!I1976, "")</f>
        <v/>
      </c>
    </row>
    <row r="1979" spans="1:1" x14ac:dyDescent="0.25">
      <c r="A1979" t="str">
        <f>IF('Budget import data'!A1977&lt;&gt;"",'Budget import data'!A1977 &amp; "," &amp; 'Budget import data'!B1977 &amp; "," &amp; 'Budget import data'!C1977 &amp; "," &amp; 'Budget import data'!D1977 &amp; "," &amp; 'Budget import data'!E1977 &amp; "," &amp; 'Budget import data'!F1977 &amp; "," &amp; 'Budget import data'!G1977 &amp; "," &amp; 'Budget import data'!H1977 &amp; "," &amp; 'Budget import data'!I1977, "")</f>
        <v/>
      </c>
    </row>
    <row r="1980" spans="1:1" x14ac:dyDescent="0.25">
      <c r="A1980" t="str">
        <f>IF('Budget import data'!A1978&lt;&gt;"",'Budget import data'!A1978 &amp; "," &amp; 'Budget import data'!B1978 &amp; "," &amp; 'Budget import data'!C1978 &amp; "," &amp; 'Budget import data'!D1978 &amp; "," &amp; 'Budget import data'!E1978 &amp; "," &amp; 'Budget import data'!F1978 &amp; "," &amp; 'Budget import data'!G1978 &amp; "," &amp; 'Budget import data'!H1978 &amp; "," &amp; 'Budget import data'!I1978, "")</f>
        <v/>
      </c>
    </row>
    <row r="1981" spans="1:1" x14ac:dyDescent="0.25">
      <c r="A1981" t="str">
        <f>IF('Budget import data'!A1979&lt;&gt;"",'Budget import data'!A1979 &amp; "," &amp; 'Budget import data'!B1979 &amp; "," &amp; 'Budget import data'!C1979 &amp; "," &amp; 'Budget import data'!D1979 &amp; "," &amp; 'Budget import data'!E1979 &amp; "," &amp; 'Budget import data'!F1979 &amp; "," &amp; 'Budget import data'!G1979 &amp; "," &amp; 'Budget import data'!H1979 &amp; "," &amp; 'Budget import data'!I1979, "")</f>
        <v/>
      </c>
    </row>
    <row r="1982" spans="1:1" x14ac:dyDescent="0.25">
      <c r="A1982" t="str">
        <f>IF('Budget import data'!A1980&lt;&gt;"",'Budget import data'!A1980 &amp; "," &amp; 'Budget import data'!B1980 &amp; "," &amp; 'Budget import data'!C1980 &amp; "," &amp; 'Budget import data'!D1980 &amp; "," &amp; 'Budget import data'!E1980 &amp; "," &amp; 'Budget import data'!F1980 &amp; "," &amp; 'Budget import data'!G1980 &amp; "," &amp; 'Budget import data'!H1980 &amp; "," &amp; 'Budget import data'!I1980, "")</f>
        <v/>
      </c>
    </row>
    <row r="1983" spans="1:1" x14ac:dyDescent="0.25">
      <c r="A1983" t="str">
        <f>IF('Budget import data'!A1981&lt;&gt;"",'Budget import data'!A1981 &amp; "," &amp; 'Budget import data'!B1981 &amp; "," &amp; 'Budget import data'!C1981 &amp; "," &amp; 'Budget import data'!D1981 &amp; "," &amp; 'Budget import data'!E1981 &amp; "," &amp; 'Budget import data'!F1981 &amp; "," &amp; 'Budget import data'!G1981 &amp; "," &amp; 'Budget import data'!H1981 &amp; "," &amp; 'Budget import data'!I1981, "")</f>
        <v/>
      </c>
    </row>
    <row r="1984" spans="1:1" x14ac:dyDescent="0.25">
      <c r="A1984" t="str">
        <f>IF('Budget import data'!A1982&lt;&gt;"",'Budget import data'!A1982 &amp; "," &amp; 'Budget import data'!B1982 &amp; "," &amp; 'Budget import data'!C1982 &amp; "," &amp; 'Budget import data'!D1982 &amp; "," &amp; 'Budget import data'!E1982 &amp; "," &amp; 'Budget import data'!F1982 &amp; "," &amp; 'Budget import data'!G1982 &amp; "," &amp; 'Budget import data'!H1982 &amp; "," &amp; 'Budget import data'!I1982, "")</f>
        <v/>
      </c>
    </row>
    <row r="1985" spans="1:1" x14ac:dyDescent="0.25">
      <c r="A1985" t="str">
        <f>IF('Budget import data'!A1983&lt;&gt;"",'Budget import data'!A1983 &amp; "," &amp; 'Budget import data'!B1983 &amp; "," &amp; 'Budget import data'!C1983 &amp; "," &amp; 'Budget import data'!D1983 &amp; "," &amp; 'Budget import data'!E1983 &amp; "," &amp; 'Budget import data'!F1983 &amp; "," &amp; 'Budget import data'!G1983 &amp; "," &amp; 'Budget import data'!H1983 &amp; "," &amp; 'Budget import data'!I1983, "")</f>
        <v/>
      </c>
    </row>
    <row r="1986" spans="1:1" x14ac:dyDescent="0.25">
      <c r="A1986" t="str">
        <f>IF('Budget import data'!A1984&lt;&gt;"",'Budget import data'!A1984 &amp; "," &amp; 'Budget import data'!B1984 &amp; "," &amp; 'Budget import data'!C1984 &amp; "," &amp; 'Budget import data'!D1984 &amp; "," &amp; 'Budget import data'!E1984 &amp; "," &amp; 'Budget import data'!F1984 &amp; "," &amp; 'Budget import data'!G1984 &amp; "," &amp; 'Budget import data'!H1984 &amp; "," &amp; 'Budget import data'!I1984, "")</f>
        <v/>
      </c>
    </row>
    <row r="1987" spans="1:1" x14ac:dyDescent="0.25">
      <c r="A1987" t="str">
        <f>IF('Budget import data'!A1985&lt;&gt;"",'Budget import data'!A1985 &amp; "," &amp; 'Budget import data'!B1985 &amp; "," &amp; 'Budget import data'!C1985 &amp; "," &amp; 'Budget import data'!D1985 &amp; "," &amp; 'Budget import data'!E1985 &amp; "," &amp; 'Budget import data'!F1985 &amp; "," &amp; 'Budget import data'!G1985 &amp; "," &amp; 'Budget import data'!H1985 &amp; "," &amp; 'Budget import data'!I1985, "")</f>
        <v/>
      </c>
    </row>
    <row r="1988" spans="1:1" x14ac:dyDescent="0.25">
      <c r="A1988" t="str">
        <f>IF('Budget import data'!A1986&lt;&gt;"",'Budget import data'!A1986 &amp; "," &amp; 'Budget import data'!B1986 &amp; "," &amp; 'Budget import data'!C1986 &amp; "," &amp; 'Budget import data'!D1986 &amp; "," &amp; 'Budget import data'!E1986 &amp; "," &amp; 'Budget import data'!F1986 &amp; "," &amp; 'Budget import data'!G1986 &amp; "," &amp; 'Budget import data'!H1986 &amp; "," &amp; 'Budget import data'!I1986, "")</f>
        <v/>
      </c>
    </row>
    <row r="1989" spans="1:1" x14ac:dyDescent="0.25">
      <c r="A1989" t="str">
        <f>IF('Budget import data'!A1987&lt;&gt;"",'Budget import data'!A1987 &amp; "," &amp; 'Budget import data'!B1987 &amp; "," &amp; 'Budget import data'!C1987 &amp; "," &amp; 'Budget import data'!D1987 &amp; "," &amp; 'Budget import data'!E1987 &amp; "," &amp; 'Budget import data'!F1987 &amp; "," &amp; 'Budget import data'!G1987 &amp; "," &amp; 'Budget import data'!H1987 &amp; "," &amp; 'Budget import data'!I1987, "")</f>
        <v/>
      </c>
    </row>
    <row r="1990" spans="1:1" x14ac:dyDescent="0.25">
      <c r="A1990" t="str">
        <f>IF('Budget import data'!A1988&lt;&gt;"",'Budget import data'!A1988 &amp; "," &amp; 'Budget import data'!B1988 &amp; "," &amp; 'Budget import data'!C1988 &amp; "," &amp; 'Budget import data'!D1988 &amp; "," &amp; 'Budget import data'!E1988 &amp; "," &amp; 'Budget import data'!F1988 &amp; "," &amp; 'Budget import data'!G1988 &amp; "," &amp; 'Budget import data'!H1988 &amp; "," &amp; 'Budget import data'!I1988, "")</f>
        <v/>
      </c>
    </row>
    <row r="1991" spans="1:1" x14ac:dyDescent="0.25">
      <c r="A1991" t="str">
        <f>IF('Budget import data'!A1989&lt;&gt;"",'Budget import data'!A1989 &amp; "," &amp; 'Budget import data'!B1989 &amp; "," &amp; 'Budget import data'!C1989 &amp; "," &amp; 'Budget import data'!D1989 &amp; "," &amp; 'Budget import data'!E1989 &amp; "," &amp; 'Budget import data'!F1989 &amp; "," &amp; 'Budget import data'!G1989 &amp; "," &amp; 'Budget import data'!H1989 &amp; "," &amp; 'Budget import data'!I1989, "")</f>
        <v/>
      </c>
    </row>
    <row r="1992" spans="1:1" x14ac:dyDescent="0.25">
      <c r="A1992" t="str">
        <f>IF('Budget import data'!A1990&lt;&gt;"",'Budget import data'!A1990 &amp; "," &amp; 'Budget import data'!B1990 &amp; "," &amp; 'Budget import data'!C1990 &amp; "," &amp; 'Budget import data'!D1990 &amp; "," &amp; 'Budget import data'!E1990 &amp; "," &amp; 'Budget import data'!F1990 &amp; "," &amp; 'Budget import data'!G1990 &amp; "," &amp; 'Budget import data'!H1990 &amp; "," &amp; 'Budget import data'!I1990, "")</f>
        <v/>
      </c>
    </row>
    <row r="1993" spans="1:1" x14ac:dyDescent="0.25">
      <c r="A1993" t="str">
        <f>IF('Budget import data'!A1991&lt;&gt;"",'Budget import data'!A1991 &amp; "," &amp; 'Budget import data'!B1991 &amp; "," &amp; 'Budget import data'!C1991 &amp; "," &amp; 'Budget import data'!D1991 &amp; "," &amp; 'Budget import data'!E1991 &amp; "," &amp; 'Budget import data'!F1991 &amp; "," &amp; 'Budget import data'!G1991 &amp; "," &amp; 'Budget import data'!H1991 &amp; "," &amp; 'Budget import data'!I1991, "")</f>
        <v/>
      </c>
    </row>
    <row r="1994" spans="1:1" x14ac:dyDescent="0.25">
      <c r="A1994" t="str">
        <f>IF('Budget import data'!A1992&lt;&gt;"",'Budget import data'!A1992 &amp; "," &amp; 'Budget import data'!B1992 &amp; "," &amp; 'Budget import data'!C1992 &amp; "," &amp; 'Budget import data'!D1992 &amp; "," &amp; 'Budget import data'!E1992 &amp; "," &amp; 'Budget import data'!F1992 &amp; "," &amp; 'Budget import data'!G1992 &amp; "," &amp; 'Budget import data'!H1992 &amp; "," &amp; 'Budget import data'!I1992, "")</f>
        <v/>
      </c>
    </row>
    <row r="1995" spans="1:1" x14ac:dyDescent="0.25">
      <c r="A1995" t="str">
        <f>IF('Budget import data'!A1993&lt;&gt;"",'Budget import data'!A1993 &amp; "," &amp; 'Budget import data'!B1993 &amp; "," &amp; 'Budget import data'!C1993 &amp; "," &amp; 'Budget import data'!D1993 &amp; "," &amp; 'Budget import data'!E1993 &amp; "," &amp; 'Budget import data'!F1993 &amp; "," &amp; 'Budget import data'!G1993 &amp; "," &amp; 'Budget import data'!H1993 &amp; "," &amp; 'Budget import data'!I1993, "")</f>
        <v/>
      </c>
    </row>
    <row r="1996" spans="1:1" x14ac:dyDescent="0.25">
      <c r="A1996" t="str">
        <f>IF('Budget import data'!A1994&lt;&gt;"",'Budget import data'!A1994 &amp; "," &amp; 'Budget import data'!B1994 &amp; "," &amp; 'Budget import data'!C1994 &amp; "," &amp; 'Budget import data'!D1994 &amp; "," &amp; 'Budget import data'!E1994 &amp; "," &amp; 'Budget import data'!F1994 &amp; "," &amp; 'Budget import data'!G1994 &amp; "," &amp; 'Budget import data'!H1994 &amp; "," &amp; 'Budget import data'!I1994, "")</f>
        <v/>
      </c>
    </row>
    <row r="1997" spans="1:1" x14ac:dyDescent="0.25">
      <c r="A1997" t="str">
        <f>IF('Budget import data'!A1995&lt;&gt;"",'Budget import data'!A1995 &amp; "," &amp; 'Budget import data'!B1995 &amp; "," &amp; 'Budget import data'!C1995 &amp; "," &amp; 'Budget import data'!D1995 &amp; "," &amp; 'Budget import data'!E1995 &amp; "," &amp; 'Budget import data'!F1995 &amp; "," &amp; 'Budget import data'!G1995 &amp; "," &amp; 'Budget import data'!H1995 &amp; "," &amp; 'Budget import data'!I1995, "")</f>
        <v/>
      </c>
    </row>
    <row r="1998" spans="1:1" x14ac:dyDescent="0.25">
      <c r="A1998" t="str">
        <f>IF('Budget import data'!A1996&lt;&gt;"",'Budget import data'!A1996 &amp; "," &amp; 'Budget import data'!B1996 &amp; "," &amp; 'Budget import data'!C1996 &amp; "," &amp; 'Budget import data'!D1996 &amp; "," &amp; 'Budget import data'!E1996 &amp; "," &amp; 'Budget import data'!F1996 &amp; "," &amp; 'Budget import data'!G1996 &amp; "," &amp; 'Budget import data'!H1996 &amp; "," &amp; 'Budget import data'!I1996, "")</f>
        <v/>
      </c>
    </row>
    <row r="1999" spans="1:1" x14ac:dyDescent="0.25">
      <c r="A1999" t="str">
        <f>IF('Budget import data'!A1997&lt;&gt;"",'Budget import data'!A1997 &amp; "," &amp; 'Budget import data'!B1997 &amp; "," &amp; 'Budget import data'!C1997 &amp; "," &amp; 'Budget import data'!D1997 &amp; "," &amp; 'Budget import data'!E1997 &amp; "," &amp; 'Budget import data'!F1997 &amp; "," &amp; 'Budget import data'!G1997 &amp; "," &amp; 'Budget import data'!H1997 &amp; "," &amp; 'Budget import data'!I1997, "")</f>
        <v/>
      </c>
    </row>
    <row r="2000" spans="1:1" x14ac:dyDescent="0.25">
      <c r="A2000" t="str">
        <f>IF('Budget import data'!A1998&lt;&gt;"",'Budget import data'!A1998 &amp; "," &amp; 'Budget import data'!B1998 &amp; "," &amp; 'Budget import data'!C1998 &amp; "," &amp; 'Budget import data'!D1998 &amp; "," &amp; 'Budget import data'!E1998 &amp; "," &amp; 'Budget import data'!F1998 &amp; "," &amp; 'Budget import data'!G1998 &amp; "," &amp; 'Budget import data'!H1998 &amp; "," &amp; 'Budget import data'!I1998, "")</f>
        <v/>
      </c>
    </row>
    <row r="2001" spans="1:1" x14ac:dyDescent="0.25">
      <c r="A2001" t="str">
        <f>IF('Budget import data'!A1999&lt;&gt;"",'Budget import data'!A1999 &amp; "," &amp; 'Budget import data'!B1999 &amp; "," &amp; 'Budget import data'!C1999 &amp; "," &amp; 'Budget import data'!D1999 &amp; "," &amp; 'Budget import data'!E1999 &amp; "," &amp; 'Budget import data'!F1999 &amp; "," &amp; 'Budget import data'!G1999 &amp; "," &amp; 'Budget import data'!H1999 &amp; "," &amp; 'Budget import data'!I1999, "")</f>
        <v/>
      </c>
    </row>
    <row r="2002" spans="1:1" x14ac:dyDescent="0.25">
      <c r="A2002" t="str">
        <f>IF('Budget import data'!A2000&lt;&gt;"",'Budget import data'!A2000 &amp; "," &amp; 'Budget import data'!B2000 &amp; "," &amp; 'Budget import data'!C2000 &amp; "," &amp; 'Budget import data'!D2000 &amp; "," &amp; 'Budget import data'!E2000 &amp; "," &amp; 'Budget import data'!F2000 &amp; "," &amp; 'Budget import data'!G2000 &amp; "," &amp; 'Budget import data'!H2000 &amp; "," &amp; 'Budget import data'!I2000, "")</f>
        <v/>
      </c>
    </row>
    <row r="2003" spans="1:1" x14ac:dyDescent="0.25">
      <c r="A2003" t="str">
        <f>IF('Budget import data'!A2001&lt;&gt;"",'Budget import data'!A2001 &amp; "," &amp; 'Budget import data'!B2001 &amp; "," &amp; 'Budget import data'!C2001 &amp; "," &amp; 'Budget import data'!D2001 &amp; "," &amp; 'Budget import data'!E2001 &amp; "," &amp; 'Budget import data'!F2001 &amp; "," &amp; 'Budget import data'!G2001 &amp; "," &amp; 'Budget import data'!H2001 &amp; "," &amp; 'Budget import data'!I2001, "")</f>
        <v/>
      </c>
    </row>
    <row r="2004" spans="1:1" x14ac:dyDescent="0.25">
      <c r="A2004" t="str">
        <f>IF('Budget import data'!A2002&lt;&gt;"",'Budget import data'!A2002 &amp; "," &amp; 'Budget import data'!B2002 &amp; "," &amp; 'Budget import data'!C2002 &amp; "," &amp; 'Budget import data'!D2002 &amp; "," &amp; 'Budget import data'!E2002 &amp; "," &amp; 'Budget import data'!F2002 &amp; "," &amp; 'Budget import data'!G2002 &amp; "," &amp; 'Budget import data'!H2002 &amp; "," &amp; 'Budget import data'!I2002, "")</f>
        <v/>
      </c>
    </row>
    <row r="2005" spans="1:1" x14ac:dyDescent="0.25">
      <c r="A2005" t="str">
        <f>IF('Budget import data'!A2003&lt;&gt;"",'Budget import data'!A2003 &amp; "," &amp; 'Budget import data'!B2003 &amp; "," &amp; 'Budget import data'!C2003 &amp; "," &amp; 'Budget import data'!D2003 &amp; "," &amp; 'Budget import data'!E2003 &amp; "," &amp; 'Budget import data'!F2003 &amp; "," &amp; 'Budget import data'!G2003 &amp; "," &amp; 'Budget import data'!H2003 &amp; "," &amp; 'Budget import data'!I2003, "")</f>
        <v/>
      </c>
    </row>
    <row r="2006" spans="1:1" x14ac:dyDescent="0.25">
      <c r="A2006" t="str">
        <f>IF('Budget import data'!A2004&lt;&gt;"",'Budget import data'!A2004 &amp; "," &amp; 'Budget import data'!B2004 &amp; "," &amp; 'Budget import data'!C2004 &amp; "," &amp; 'Budget import data'!D2004 &amp; "," &amp; 'Budget import data'!E2004 &amp; "," &amp; 'Budget import data'!F2004 &amp; "," &amp; 'Budget import data'!G2004 &amp; "," &amp; 'Budget import data'!H2004 &amp; "," &amp; 'Budget import data'!I2004, "")</f>
        <v/>
      </c>
    </row>
    <row r="2007" spans="1:1" x14ac:dyDescent="0.25">
      <c r="A2007" t="str">
        <f>IF('Budget import data'!A2005&lt;&gt;"",'Budget import data'!A2005 &amp; "," &amp; 'Budget import data'!B2005 &amp; "," &amp; 'Budget import data'!C2005 &amp; "," &amp; 'Budget import data'!D2005 &amp; "," &amp; 'Budget import data'!E2005 &amp; "," &amp; 'Budget import data'!F2005 &amp; "," &amp; 'Budget import data'!G2005 &amp; "," &amp; 'Budget import data'!H2005 &amp; "," &amp; 'Budget import data'!I2005, "")</f>
        <v/>
      </c>
    </row>
    <row r="2008" spans="1:1" x14ac:dyDescent="0.25">
      <c r="A2008" t="str">
        <f>IF('Budget import data'!A2006&lt;&gt;"",'Budget import data'!A2006 &amp; "," &amp; 'Budget import data'!B2006 &amp; "," &amp; 'Budget import data'!C2006 &amp; "," &amp; 'Budget import data'!D2006 &amp; "," &amp; 'Budget import data'!E2006 &amp; "," &amp; 'Budget import data'!F2006 &amp; "," &amp; 'Budget import data'!G2006 &amp; "," &amp; 'Budget import data'!H2006 &amp; "," &amp; 'Budget import data'!I2006, "")</f>
        <v/>
      </c>
    </row>
    <row r="2009" spans="1:1" x14ac:dyDescent="0.25">
      <c r="A2009" t="str">
        <f>IF('Budget import data'!A2007&lt;&gt;"",'Budget import data'!A2007 &amp; "," &amp; 'Budget import data'!B2007 &amp; "," &amp; 'Budget import data'!C2007 &amp; "," &amp; 'Budget import data'!D2007 &amp; "," &amp; 'Budget import data'!E2007 &amp; "," &amp; 'Budget import data'!F2007 &amp; "," &amp; 'Budget import data'!G2007 &amp; "," &amp; 'Budget import data'!H2007 &amp; "," &amp; 'Budget import data'!I2007, "")</f>
        <v/>
      </c>
    </row>
    <row r="2010" spans="1:1" x14ac:dyDescent="0.25">
      <c r="A2010" t="str">
        <f>IF('Budget import data'!A2008&lt;&gt;"",'Budget import data'!A2008 &amp; "," &amp; 'Budget import data'!B2008 &amp; "," &amp; 'Budget import data'!C2008 &amp; "," &amp; 'Budget import data'!D2008 &amp; "," &amp; 'Budget import data'!E2008 &amp; "," &amp; 'Budget import data'!F2008 &amp; "," &amp; 'Budget import data'!G2008 &amp; "," &amp; 'Budget import data'!H2008 &amp; "," &amp; 'Budget import data'!I2008, "")</f>
        <v/>
      </c>
    </row>
    <row r="2011" spans="1:1" x14ac:dyDescent="0.25">
      <c r="A2011" t="str">
        <f>IF('Budget import data'!A2009&lt;&gt;"",'Budget import data'!A2009 &amp; "," &amp; 'Budget import data'!B2009 &amp; "," &amp; 'Budget import data'!C2009 &amp; "," &amp; 'Budget import data'!D2009 &amp; "," &amp; 'Budget import data'!E2009 &amp; "," &amp; 'Budget import data'!F2009 &amp; "," &amp; 'Budget import data'!G2009 &amp; "," &amp; 'Budget import data'!H2009 &amp; "," &amp; 'Budget import data'!I2009, "")</f>
        <v/>
      </c>
    </row>
    <row r="2012" spans="1:1" x14ac:dyDescent="0.25">
      <c r="A2012" t="str">
        <f>IF('Budget import data'!A2010&lt;&gt;"",'Budget import data'!A2010 &amp; "," &amp; 'Budget import data'!B2010 &amp; "," &amp; 'Budget import data'!C2010 &amp; "," &amp; 'Budget import data'!D2010 &amp; "," &amp; 'Budget import data'!E2010 &amp; "," &amp; 'Budget import data'!F2010 &amp; "," &amp; 'Budget import data'!G2010 &amp; "," &amp; 'Budget import data'!H2010 &amp; "," &amp; 'Budget import data'!I2010, "")</f>
        <v/>
      </c>
    </row>
    <row r="2013" spans="1:1" x14ac:dyDescent="0.25">
      <c r="A2013" t="str">
        <f>IF('Budget import data'!A2011&lt;&gt;"",'Budget import data'!A2011 &amp; "," &amp; 'Budget import data'!B2011 &amp; "," &amp; 'Budget import data'!C2011 &amp; "," &amp; 'Budget import data'!D2011 &amp; "," &amp; 'Budget import data'!E2011 &amp; "," &amp; 'Budget import data'!F2011 &amp; "," &amp; 'Budget import data'!G2011 &amp; "," &amp; 'Budget import data'!H2011 &amp; "," &amp; 'Budget import data'!I2011, "")</f>
        <v/>
      </c>
    </row>
    <row r="2014" spans="1:1" x14ac:dyDescent="0.25">
      <c r="A2014" t="str">
        <f>IF('Budget import data'!A2012&lt;&gt;"",'Budget import data'!A2012 &amp; "," &amp; 'Budget import data'!B2012 &amp; "," &amp; 'Budget import data'!C2012 &amp; "," &amp; 'Budget import data'!D2012 &amp; "," &amp; 'Budget import data'!E2012 &amp; "," &amp; 'Budget import data'!F2012 &amp; "," &amp; 'Budget import data'!G2012 &amp; "," &amp; 'Budget import data'!H2012 &amp; "," &amp; 'Budget import data'!I2012, "")</f>
        <v/>
      </c>
    </row>
    <row r="2015" spans="1:1" x14ac:dyDescent="0.25">
      <c r="A2015" t="str">
        <f>IF('Budget import data'!A2013&lt;&gt;"",'Budget import data'!A2013 &amp; "," &amp; 'Budget import data'!B2013 &amp; "," &amp; 'Budget import data'!C2013 &amp; "," &amp; 'Budget import data'!D2013 &amp; "," &amp; 'Budget import data'!E2013 &amp; "," &amp; 'Budget import data'!F2013 &amp; "," &amp; 'Budget import data'!G2013 &amp; "," &amp; 'Budget import data'!H2013 &amp; "," &amp; 'Budget import data'!I2013, "")</f>
        <v/>
      </c>
    </row>
    <row r="2016" spans="1:1" x14ac:dyDescent="0.25">
      <c r="A2016" t="str">
        <f>IF('Budget import data'!A2014&lt;&gt;"",'Budget import data'!A2014 &amp; "," &amp; 'Budget import data'!B2014 &amp; "," &amp; 'Budget import data'!C2014 &amp; "," &amp; 'Budget import data'!D2014 &amp; "," &amp; 'Budget import data'!E2014 &amp; "," &amp; 'Budget import data'!F2014 &amp; "," &amp; 'Budget import data'!G2014 &amp; "," &amp; 'Budget import data'!H2014 &amp; "," &amp; 'Budget import data'!I2014, "")</f>
        <v/>
      </c>
    </row>
    <row r="2017" spans="1:1" x14ac:dyDescent="0.25">
      <c r="A2017" t="str">
        <f>IF('Budget import data'!A2015&lt;&gt;"",'Budget import data'!A2015 &amp; "," &amp; 'Budget import data'!B2015 &amp; "," &amp; 'Budget import data'!C2015 &amp; "," &amp; 'Budget import data'!D2015 &amp; "," &amp; 'Budget import data'!E2015 &amp; "," &amp; 'Budget import data'!F2015 &amp; "," &amp; 'Budget import data'!G2015 &amp; "," &amp; 'Budget import data'!H2015 &amp; "," &amp; 'Budget import data'!I2015, "")</f>
        <v/>
      </c>
    </row>
    <row r="2018" spans="1:1" x14ac:dyDescent="0.25">
      <c r="A2018" t="str">
        <f>IF('Budget import data'!A2016&lt;&gt;"",'Budget import data'!A2016 &amp; "," &amp; 'Budget import data'!B2016 &amp; "," &amp; 'Budget import data'!C2016 &amp; "," &amp; 'Budget import data'!D2016 &amp; "," &amp; 'Budget import data'!E2016 &amp; "," &amp; 'Budget import data'!F2016 &amp; "," &amp; 'Budget import data'!G2016 &amp; "," &amp; 'Budget import data'!H2016 &amp; "," &amp; 'Budget import data'!I2016, "")</f>
        <v/>
      </c>
    </row>
    <row r="2019" spans="1:1" x14ac:dyDescent="0.25">
      <c r="A2019" t="str">
        <f>IF('Budget import data'!A2017&lt;&gt;"",'Budget import data'!A2017 &amp; "," &amp; 'Budget import data'!B2017 &amp; "," &amp; 'Budget import data'!C2017 &amp; "," &amp; 'Budget import data'!D2017 &amp; "," &amp; 'Budget import data'!E2017 &amp; "," &amp; 'Budget import data'!F2017 &amp; "," &amp; 'Budget import data'!G2017 &amp; "," &amp; 'Budget import data'!H2017 &amp; "," &amp; 'Budget import data'!I2017, "")</f>
        <v/>
      </c>
    </row>
    <row r="2020" spans="1:1" x14ac:dyDescent="0.25">
      <c r="A2020" t="str">
        <f>IF('Budget import data'!A2018&lt;&gt;"",'Budget import data'!A2018 &amp; "," &amp; 'Budget import data'!B2018 &amp; "," &amp; 'Budget import data'!C2018 &amp; "," &amp; 'Budget import data'!D2018 &amp; "," &amp; 'Budget import data'!E2018 &amp; "," &amp; 'Budget import data'!F2018 &amp; "," &amp; 'Budget import data'!G2018 &amp; "," &amp; 'Budget import data'!H2018 &amp; "," &amp; 'Budget import data'!I2018, "")</f>
        <v/>
      </c>
    </row>
    <row r="2021" spans="1:1" x14ac:dyDescent="0.25">
      <c r="A2021" t="str">
        <f>IF('Budget import data'!A2019&lt;&gt;"",'Budget import data'!A2019 &amp; "," &amp; 'Budget import data'!B2019 &amp; "," &amp; 'Budget import data'!C2019 &amp; "," &amp; 'Budget import data'!D2019 &amp; "," &amp; 'Budget import data'!E2019 &amp; "," &amp; 'Budget import data'!F2019 &amp; "," &amp; 'Budget import data'!G2019 &amp; "," &amp; 'Budget import data'!H2019 &amp; "," &amp; 'Budget import data'!I2019, "")</f>
        <v/>
      </c>
    </row>
    <row r="2022" spans="1:1" x14ac:dyDescent="0.25">
      <c r="A2022" t="str">
        <f>IF('Budget import data'!A2020&lt;&gt;"",'Budget import data'!A2020 &amp; "," &amp; 'Budget import data'!B2020 &amp; "," &amp; 'Budget import data'!C2020 &amp; "," &amp; 'Budget import data'!D2020 &amp; "," &amp; 'Budget import data'!E2020 &amp; "," &amp; 'Budget import data'!F2020 &amp; "," &amp; 'Budget import data'!G2020 &amp; "," &amp; 'Budget import data'!H2020 &amp; "," &amp; 'Budget import data'!I2020, "")</f>
        <v/>
      </c>
    </row>
    <row r="2023" spans="1:1" x14ac:dyDescent="0.25">
      <c r="A2023" t="str">
        <f>IF('Budget import data'!A2021&lt;&gt;"",'Budget import data'!A2021 &amp; "," &amp; 'Budget import data'!B2021 &amp; "," &amp; 'Budget import data'!C2021 &amp; "," &amp; 'Budget import data'!D2021 &amp; "," &amp; 'Budget import data'!E2021 &amp; "," &amp; 'Budget import data'!F2021 &amp; "," &amp; 'Budget import data'!G2021 &amp; "," &amp; 'Budget import data'!H2021 &amp; "," &amp; 'Budget import data'!I2021, "")</f>
        <v/>
      </c>
    </row>
    <row r="2024" spans="1:1" x14ac:dyDescent="0.25">
      <c r="A2024" t="str">
        <f>IF('Budget import data'!A2022&lt;&gt;"",'Budget import data'!A2022 &amp; "," &amp; 'Budget import data'!B2022 &amp; "," &amp; 'Budget import data'!C2022 &amp; "," &amp; 'Budget import data'!D2022 &amp; "," &amp; 'Budget import data'!E2022 &amp; "," &amp; 'Budget import data'!F2022 &amp; "," &amp; 'Budget import data'!G2022 &amp; "," &amp; 'Budget import data'!H2022 &amp; "," &amp; 'Budget import data'!I2022, "")</f>
        <v/>
      </c>
    </row>
    <row r="2025" spans="1:1" x14ac:dyDescent="0.25">
      <c r="A2025" t="str">
        <f>IF('Budget import data'!A2023&lt;&gt;"",'Budget import data'!A2023 &amp; "," &amp; 'Budget import data'!B2023 &amp; "," &amp; 'Budget import data'!C2023 &amp; "," &amp; 'Budget import data'!D2023 &amp; "," &amp; 'Budget import data'!E2023 &amp; "," &amp; 'Budget import data'!F2023 &amp; "," &amp; 'Budget import data'!G2023 &amp; "," &amp; 'Budget import data'!H2023 &amp; "," &amp; 'Budget import data'!I2023, "")</f>
        <v/>
      </c>
    </row>
    <row r="2026" spans="1:1" x14ac:dyDescent="0.25">
      <c r="A2026" t="str">
        <f>IF('Budget import data'!A2024&lt;&gt;"",'Budget import data'!A2024 &amp; "," &amp; 'Budget import data'!B2024 &amp; "," &amp; 'Budget import data'!C2024 &amp; "," &amp; 'Budget import data'!D2024 &amp; "," &amp; 'Budget import data'!E2024 &amp; "," &amp; 'Budget import data'!F2024 &amp; "," &amp; 'Budget import data'!G2024 &amp; "," &amp; 'Budget import data'!H2024 &amp; "," &amp; 'Budget import data'!I2024, "")</f>
        <v/>
      </c>
    </row>
    <row r="2027" spans="1:1" x14ac:dyDescent="0.25">
      <c r="A2027" t="str">
        <f>IF('Budget import data'!A2025&lt;&gt;"",'Budget import data'!A2025 &amp; "," &amp; 'Budget import data'!B2025 &amp; "," &amp; 'Budget import data'!C2025 &amp; "," &amp; 'Budget import data'!D2025 &amp; "," &amp; 'Budget import data'!E2025 &amp; "," &amp; 'Budget import data'!F2025 &amp; "," &amp; 'Budget import data'!G2025 &amp; "," &amp; 'Budget import data'!H2025 &amp; "," &amp; 'Budget import data'!I2025, "")</f>
        <v/>
      </c>
    </row>
    <row r="2028" spans="1:1" x14ac:dyDescent="0.25">
      <c r="A2028" t="str">
        <f>IF('Budget import data'!A2026&lt;&gt;"",'Budget import data'!A2026 &amp; "," &amp; 'Budget import data'!B2026 &amp; "," &amp; 'Budget import data'!C2026 &amp; "," &amp; 'Budget import data'!D2026 &amp; "," &amp; 'Budget import data'!E2026 &amp; "," &amp; 'Budget import data'!F2026 &amp; "," &amp; 'Budget import data'!G2026 &amp; "," &amp; 'Budget import data'!H2026 &amp; "," &amp; 'Budget import data'!I2026, "")</f>
        <v/>
      </c>
    </row>
    <row r="2029" spans="1:1" x14ac:dyDescent="0.25">
      <c r="A2029" t="str">
        <f>IF('Budget import data'!A2027&lt;&gt;"",'Budget import data'!A2027 &amp; "," &amp; 'Budget import data'!B2027 &amp; "," &amp; 'Budget import data'!C2027 &amp; "," &amp; 'Budget import data'!D2027 &amp; "," &amp; 'Budget import data'!E2027 &amp; "," &amp; 'Budget import data'!F2027 &amp; "," &amp; 'Budget import data'!G2027 &amp; "," &amp; 'Budget import data'!H2027 &amp; "," &amp; 'Budget import data'!I2027, "")</f>
        <v/>
      </c>
    </row>
    <row r="2030" spans="1:1" x14ac:dyDescent="0.25">
      <c r="A2030" t="str">
        <f>IF('Budget import data'!A2028&lt;&gt;"",'Budget import data'!A2028 &amp; "," &amp; 'Budget import data'!B2028 &amp; "," &amp; 'Budget import data'!C2028 &amp; "," &amp; 'Budget import data'!D2028 &amp; "," &amp; 'Budget import data'!E2028 &amp; "," &amp; 'Budget import data'!F2028 &amp; "," &amp; 'Budget import data'!G2028 &amp; "," &amp; 'Budget import data'!H2028 &amp; "," &amp; 'Budget import data'!I2028, "")</f>
        <v/>
      </c>
    </row>
    <row r="2031" spans="1:1" x14ac:dyDescent="0.25">
      <c r="A2031" t="str">
        <f>IF('Budget import data'!A2029&lt;&gt;"",'Budget import data'!A2029 &amp; "," &amp; 'Budget import data'!B2029 &amp; "," &amp; 'Budget import data'!C2029 &amp; "," &amp; 'Budget import data'!D2029 &amp; "," &amp; 'Budget import data'!E2029 &amp; "," &amp; 'Budget import data'!F2029 &amp; "," &amp; 'Budget import data'!G2029 &amp; "," &amp; 'Budget import data'!H2029 &amp; "," &amp; 'Budget import data'!I2029, "")</f>
        <v/>
      </c>
    </row>
    <row r="2032" spans="1:1" x14ac:dyDescent="0.25">
      <c r="A2032" t="str">
        <f>IF('Budget import data'!A2030&lt;&gt;"",'Budget import data'!A2030 &amp; "," &amp; 'Budget import data'!B2030 &amp; "," &amp; 'Budget import data'!C2030 &amp; "," &amp; 'Budget import data'!D2030 &amp; "," &amp; 'Budget import data'!E2030 &amp; "," &amp; 'Budget import data'!F2030 &amp; "," &amp; 'Budget import data'!G2030 &amp; "," &amp; 'Budget import data'!H2030 &amp; "," &amp; 'Budget import data'!I2030, "")</f>
        <v/>
      </c>
    </row>
    <row r="2033" spans="1:1" x14ac:dyDescent="0.25">
      <c r="A2033" t="str">
        <f>IF('Budget import data'!A2031&lt;&gt;"",'Budget import data'!A2031 &amp; "," &amp; 'Budget import data'!B2031 &amp; "," &amp; 'Budget import data'!C2031 &amp; "," &amp; 'Budget import data'!D2031 &amp; "," &amp; 'Budget import data'!E2031 &amp; "," &amp; 'Budget import data'!F2031 &amp; "," &amp; 'Budget import data'!G2031 &amp; "," &amp; 'Budget import data'!H2031 &amp; "," &amp; 'Budget import data'!I2031, "")</f>
        <v/>
      </c>
    </row>
    <row r="2034" spans="1:1" x14ac:dyDescent="0.25">
      <c r="A2034" t="str">
        <f>IF('Budget import data'!A2032&lt;&gt;"",'Budget import data'!A2032 &amp; "," &amp; 'Budget import data'!B2032 &amp; "," &amp; 'Budget import data'!C2032 &amp; "," &amp; 'Budget import data'!D2032 &amp; "," &amp; 'Budget import data'!E2032 &amp; "," &amp; 'Budget import data'!F2032 &amp; "," &amp; 'Budget import data'!G2032 &amp; "," &amp; 'Budget import data'!H2032 &amp; "," &amp; 'Budget import data'!I2032, "")</f>
        <v/>
      </c>
    </row>
    <row r="2035" spans="1:1" x14ac:dyDescent="0.25">
      <c r="A2035" t="str">
        <f>IF('Budget import data'!A2033&lt;&gt;"",'Budget import data'!A2033 &amp; "," &amp; 'Budget import data'!B2033 &amp; "," &amp; 'Budget import data'!C2033 &amp; "," &amp; 'Budget import data'!D2033 &amp; "," &amp; 'Budget import data'!E2033 &amp; "," &amp; 'Budget import data'!F2033 &amp; "," &amp; 'Budget import data'!G2033 &amp; "," &amp; 'Budget import data'!H2033 &amp; "," &amp; 'Budget import data'!I2033, "")</f>
        <v/>
      </c>
    </row>
    <row r="2036" spans="1:1" x14ac:dyDescent="0.25">
      <c r="A2036" t="str">
        <f>IF('Budget import data'!A2034&lt;&gt;"",'Budget import data'!A2034 &amp; "," &amp; 'Budget import data'!B2034 &amp; "," &amp; 'Budget import data'!C2034 &amp; "," &amp; 'Budget import data'!D2034 &amp; "," &amp; 'Budget import data'!E2034 &amp; "," &amp; 'Budget import data'!F2034 &amp; "," &amp; 'Budget import data'!G2034 &amp; "," &amp; 'Budget import data'!H2034 &amp; "," &amp; 'Budget import data'!I2034, "")</f>
        <v/>
      </c>
    </row>
    <row r="2037" spans="1:1" x14ac:dyDescent="0.25">
      <c r="A2037" t="str">
        <f>IF('Budget import data'!A2035&lt;&gt;"",'Budget import data'!A2035 &amp; "," &amp; 'Budget import data'!B2035 &amp; "," &amp; 'Budget import data'!C2035 &amp; "," &amp; 'Budget import data'!D2035 &amp; "," &amp; 'Budget import data'!E2035 &amp; "," &amp; 'Budget import data'!F2035 &amp; "," &amp; 'Budget import data'!G2035 &amp; "," &amp; 'Budget import data'!H2035 &amp; "," &amp; 'Budget import data'!I2035, "")</f>
        <v/>
      </c>
    </row>
    <row r="2038" spans="1:1" x14ac:dyDescent="0.25">
      <c r="A2038" t="str">
        <f>IF('Budget import data'!A2036&lt;&gt;"",'Budget import data'!A2036 &amp; "," &amp; 'Budget import data'!B2036 &amp; "," &amp; 'Budget import data'!C2036 &amp; "," &amp; 'Budget import data'!D2036 &amp; "," &amp; 'Budget import data'!E2036 &amp; "," &amp; 'Budget import data'!F2036 &amp; "," &amp; 'Budget import data'!G2036 &amp; "," &amp; 'Budget import data'!H2036 &amp; "," &amp; 'Budget import data'!I2036, "")</f>
        <v/>
      </c>
    </row>
    <row r="2039" spans="1:1" x14ac:dyDescent="0.25">
      <c r="A2039" t="str">
        <f>IF('Budget import data'!A2037&lt;&gt;"",'Budget import data'!A2037 &amp; "," &amp; 'Budget import data'!B2037 &amp; "," &amp; 'Budget import data'!C2037 &amp; "," &amp; 'Budget import data'!D2037 &amp; "," &amp; 'Budget import data'!E2037 &amp; "," &amp; 'Budget import data'!F2037 &amp; "," &amp; 'Budget import data'!G2037 &amp; "," &amp; 'Budget import data'!H2037 &amp; "," &amp; 'Budget import data'!I2037, "")</f>
        <v/>
      </c>
    </row>
    <row r="2040" spans="1:1" x14ac:dyDescent="0.25">
      <c r="A2040" t="str">
        <f>IF('Budget import data'!A2038&lt;&gt;"",'Budget import data'!A2038 &amp; "," &amp; 'Budget import data'!B2038 &amp; "," &amp; 'Budget import data'!C2038 &amp; "," &amp; 'Budget import data'!D2038 &amp; "," &amp; 'Budget import data'!E2038 &amp; "," &amp; 'Budget import data'!F2038 &amp; "," &amp; 'Budget import data'!G2038 &amp; "," &amp; 'Budget import data'!H2038 &amp; "," &amp; 'Budget import data'!I2038, "")</f>
        <v/>
      </c>
    </row>
    <row r="2041" spans="1:1" x14ac:dyDescent="0.25">
      <c r="A2041" t="str">
        <f>IF('Budget import data'!A2039&lt;&gt;"",'Budget import data'!A2039 &amp; "," &amp; 'Budget import data'!B2039 &amp; "," &amp; 'Budget import data'!C2039 &amp; "," &amp; 'Budget import data'!D2039 &amp; "," &amp; 'Budget import data'!E2039 &amp; "," &amp; 'Budget import data'!F2039 &amp; "," &amp; 'Budget import data'!G2039 &amp; "," &amp; 'Budget import data'!H2039 &amp; "," &amp; 'Budget import data'!I2039, "")</f>
        <v/>
      </c>
    </row>
    <row r="2042" spans="1:1" x14ac:dyDescent="0.25">
      <c r="A2042" t="str">
        <f>IF('Budget import data'!A2040&lt;&gt;"",'Budget import data'!A2040 &amp; "," &amp; 'Budget import data'!B2040 &amp; "," &amp; 'Budget import data'!C2040 &amp; "," &amp; 'Budget import data'!D2040 &amp; "," &amp; 'Budget import data'!E2040 &amp; "," &amp; 'Budget import data'!F2040 &amp; "," &amp; 'Budget import data'!G2040 &amp; "," &amp; 'Budget import data'!H2040 &amp; "," &amp; 'Budget import data'!I2040, "")</f>
        <v/>
      </c>
    </row>
    <row r="2043" spans="1:1" x14ac:dyDescent="0.25">
      <c r="A2043" t="str">
        <f>IF('Budget import data'!A2041&lt;&gt;"",'Budget import data'!A2041 &amp; "," &amp; 'Budget import data'!B2041 &amp; "," &amp; 'Budget import data'!C2041 &amp; "," &amp; 'Budget import data'!D2041 &amp; "," &amp; 'Budget import data'!E2041 &amp; "," &amp; 'Budget import data'!F2041 &amp; "," &amp; 'Budget import data'!G2041 &amp; "," &amp; 'Budget import data'!H2041 &amp; "," &amp; 'Budget import data'!I2041, "")</f>
        <v/>
      </c>
    </row>
    <row r="2044" spans="1:1" x14ac:dyDescent="0.25">
      <c r="A2044" t="str">
        <f>IF('Budget import data'!A2042&lt;&gt;"",'Budget import data'!A2042 &amp; "," &amp; 'Budget import data'!B2042 &amp; "," &amp; 'Budget import data'!C2042 &amp; "," &amp; 'Budget import data'!D2042 &amp; "," &amp; 'Budget import data'!E2042 &amp; "," &amp; 'Budget import data'!F2042 &amp; "," &amp; 'Budget import data'!G2042 &amp; "," &amp; 'Budget import data'!H2042 &amp; "," &amp; 'Budget import data'!I2042, "")</f>
        <v/>
      </c>
    </row>
    <row r="2045" spans="1:1" x14ac:dyDescent="0.25">
      <c r="A2045" t="str">
        <f>IF('Budget import data'!A2043&lt;&gt;"",'Budget import data'!A2043 &amp; "," &amp; 'Budget import data'!B2043 &amp; "," &amp; 'Budget import data'!C2043 &amp; "," &amp; 'Budget import data'!D2043 &amp; "," &amp; 'Budget import data'!E2043 &amp; "," &amp; 'Budget import data'!F2043 &amp; "," &amp; 'Budget import data'!G2043 &amp; "," &amp; 'Budget import data'!H2043 &amp; "," &amp; 'Budget import data'!I2043, "")</f>
        <v/>
      </c>
    </row>
    <row r="2046" spans="1:1" x14ac:dyDescent="0.25">
      <c r="A2046" t="str">
        <f>IF('Budget import data'!A2044&lt;&gt;"",'Budget import data'!A2044 &amp; "," &amp; 'Budget import data'!B2044 &amp; "," &amp; 'Budget import data'!C2044 &amp; "," &amp; 'Budget import data'!D2044 &amp; "," &amp; 'Budget import data'!E2044 &amp; "," &amp; 'Budget import data'!F2044 &amp; "," &amp; 'Budget import data'!G2044 &amp; "," &amp; 'Budget import data'!H2044 &amp; "," &amp; 'Budget import data'!I2044, "")</f>
        <v/>
      </c>
    </row>
    <row r="2047" spans="1:1" x14ac:dyDescent="0.25">
      <c r="A2047" t="str">
        <f>IF('Budget import data'!A2045&lt;&gt;"",'Budget import data'!A2045 &amp; "," &amp; 'Budget import data'!B2045 &amp; "," &amp; 'Budget import data'!C2045 &amp; "," &amp; 'Budget import data'!D2045 &amp; "," &amp; 'Budget import data'!E2045 &amp; "," &amp; 'Budget import data'!F2045 &amp; "," &amp; 'Budget import data'!G2045 &amp; "," &amp; 'Budget import data'!H2045 &amp; "," &amp; 'Budget import data'!I2045, "")</f>
        <v/>
      </c>
    </row>
    <row r="2048" spans="1:1" x14ac:dyDescent="0.25">
      <c r="A2048" t="str">
        <f>IF('Budget import data'!A2046&lt;&gt;"",'Budget import data'!A2046 &amp; "," &amp; 'Budget import data'!B2046 &amp; "," &amp; 'Budget import data'!C2046 &amp; "," &amp; 'Budget import data'!D2046 &amp; "," &amp; 'Budget import data'!E2046 &amp; "," &amp; 'Budget import data'!F2046 &amp; "," &amp; 'Budget import data'!G2046 &amp; "," &amp; 'Budget import data'!H2046 &amp; "," &amp; 'Budget import data'!I2046, "")</f>
        <v/>
      </c>
    </row>
    <row r="2049" spans="1:1" x14ac:dyDescent="0.25">
      <c r="A2049" t="str">
        <f>IF('Budget import data'!A2047&lt;&gt;"",'Budget import data'!A2047 &amp; "," &amp; 'Budget import data'!B2047 &amp; "," &amp; 'Budget import data'!C2047 &amp; "," &amp; 'Budget import data'!D2047 &amp; "," &amp; 'Budget import data'!E2047 &amp; "," &amp; 'Budget import data'!F2047 &amp; "," &amp; 'Budget import data'!G2047 &amp; "," &amp; 'Budget import data'!H2047 &amp; "," &amp; 'Budget import data'!I2047, "")</f>
        <v/>
      </c>
    </row>
    <row r="2050" spans="1:1" x14ac:dyDescent="0.25">
      <c r="A2050" t="str">
        <f>IF('Budget import data'!A2048&lt;&gt;"",'Budget import data'!A2048 &amp; "," &amp; 'Budget import data'!B2048 &amp; "," &amp; 'Budget import data'!C2048 &amp; "," &amp; 'Budget import data'!D2048 &amp; "," &amp; 'Budget import data'!E2048 &amp; "," &amp; 'Budget import data'!F2048 &amp; "," &amp; 'Budget import data'!G2048 &amp; "," &amp; 'Budget import data'!H2048 &amp; "," &amp; 'Budget import data'!I2048, "")</f>
        <v/>
      </c>
    </row>
    <row r="2051" spans="1:1" x14ac:dyDescent="0.25">
      <c r="A2051" t="str">
        <f>IF('Budget import data'!A2049&lt;&gt;"",'Budget import data'!A2049 &amp; "," &amp; 'Budget import data'!B2049 &amp; "," &amp; 'Budget import data'!C2049 &amp; "," &amp; 'Budget import data'!D2049 &amp; "," &amp; 'Budget import data'!E2049 &amp; "," &amp; 'Budget import data'!F2049 &amp; "," &amp; 'Budget import data'!G2049 &amp; "," &amp; 'Budget import data'!H2049 &amp; "," &amp; 'Budget import data'!I2049, "")</f>
        <v/>
      </c>
    </row>
    <row r="2052" spans="1:1" x14ac:dyDescent="0.25">
      <c r="A2052" t="str">
        <f>IF('Budget import data'!A2050&lt;&gt;"",'Budget import data'!A2050 &amp; "," &amp; 'Budget import data'!B2050 &amp; "," &amp; 'Budget import data'!C2050 &amp; "," &amp; 'Budget import data'!D2050 &amp; "," &amp; 'Budget import data'!E2050 &amp; "," &amp; 'Budget import data'!F2050 &amp; "," &amp; 'Budget import data'!G2050 &amp; "," &amp; 'Budget import data'!H2050 &amp; "," &amp; 'Budget import data'!I2050, "")</f>
        <v/>
      </c>
    </row>
    <row r="2053" spans="1:1" x14ac:dyDescent="0.25">
      <c r="A2053" t="str">
        <f>IF('Budget import data'!A2051&lt;&gt;"",'Budget import data'!A2051 &amp; "," &amp; 'Budget import data'!B2051 &amp; "," &amp; 'Budget import data'!C2051 &amp; "," &amp; 'Budget import data'!D2051 &amp; "," &amp; 'Budget import data'!E2051 &amp; "," &amp; 'Budget import data'!F2051 &amp; "," &amp; 'Budget import data'!G2051 &amp; "," &amp; 'Budget import data'!H2051 &amp; "," &amp; 'Budget import data'!I2051, "")</f>
        <v/>
      </c>
    </row>
    <row r="2054" spans="1:1" x14ac:dyDescent="0.25">
      <c r="A2054" t="str">
        <f>IF('Budget import data'!A2052&lt;&gt;"",'Budget import data'!A2052 &amp; "," &amp; 'Budget import data'!B2052 &amp; "," &amp; 'Budget import data'!C2052 &amp; "," &amp; 'Budget import data'!D2052 &amp; "," &amp; 'Budget import data'!E2052 &amp; "," &amp; 'Budget import data'!F2052 &amp; "," &amp; 'Budget import data'!G2052 &amp; "," &amp; 'Budget import data'!H2052 &amp; "," &amp; 'Budget import data'!I2052, "")</f>
        <v/>
      </c>
    </row>
    <row r="2055" spans="1:1" x14ac:dyDescent="0.25">
      <c r="A2055" t="str">
        <f>IF('Budget import data'!A2053&lt;&gt;"",'Budget import data'!A2053 &amp; "," &amp; 'Budget import data'!B2053 &amp; "," &amp; 'Budget import data'!C2053 &amp; "," &amp; 'Budget import data'!D2053 &amp; "," &amp; 'Budget import data'!E2053 &amp; "," &amp; 'Budget import data'!F2053 &amp; "," &amp; 'Budget import data'!G2053 &amp; "," &amp; 'Budget import data'!H2053 &amp; "," &amp; 'Budget import data'!I2053, "")</f>
        <v/>
      </c>
    </row>
    <row r="2056" spans="1:1" x14ac:dyDescent="0.25">
      <c r="A2056" t="str">
        <f>IF('Budget import data'!A2054&lt;&gt;"",'Budget import data'!A2054 &amp; "," &amp; 'Budget import data'!B2054 &amp; "," &amp; 'Budget import data'!C2054 &amp; "," &amp; 'Budget import data'!D2054 &amp; "," &amp; 'Budget import data'!E2054 &amp; "," &amp; 'Budget import data'!F2054 &amp; "," &amp; 'Budget import data'!G2054 &amp; "," &amp; 'Budget import data'!H2054 &amp; "," &amp; 'Budget import data'!I2054, "")</f>
        <v/>
      </c>
    </row>
    <row r="2057" spans="1:1" x14ac:dyDescent="0.25">
      <c r="A2057" t="str">
        <f>IF('Budget import data'!A2055&lt;&gt;"",'Budget import data'!A2055 &amp; "," &amp; 'Budget import data'!B2055 &amp; "," &amp; 'Budget import data'!C2055 &amp; "," &amp; 'Budget import data'!D2055 &amp; "," &amp; 'Budget import data'!E2055 &amp; "," &amp; 'Budget import data'!F2055 &amp; "," &amp; 'Budget import data'!G2055 &amp; "," &amp; 'Budget import data'!H2055 &amp; "," &amp; 'Budget import data'!I2055, "")</f>
        <v/>
      </c>
    </row>
    <row r="2058" spans="1:1" x14ac:dyDescent="0.25">
      <c r="A2058" t="str">
        <f>IF('Budget import data'!A2056&lt;&gt;"",'Budget import data'!A2056 &amp; "," &amp; 'Budget import data'!B2056 &amp; "," &amp; 'Budget import data'!C2056 &amp; "," &amp; 'Budget import data'!D2056 &amp; "," &amp; 'Budget import data'!E2056 &amp; "," &amp; 'Budget import data'!F2056 &amp; "," &amp; 'Budget import data'!G2056 &amp; "," &amp; 'Budget import data'!H2056 &amp; "," &amp; 'Budget import data'!I2056, "")</f>
        <v/>
      </c>
    </row>
    <row r="2059" spans="1:1" x14ac:dyDescent="0.25">
      <c r="A2059" t="str">
        <f>IF('Budget import data'!A2057&lt;&gt;"",'Budget import data'!A2057 &amp; "," &amp; 'Budget import data'!B2057 &amp; "," &amp; 'Budget import data'!C2057 &amp; "," &amp; 'Budget import data'!D2057 &amp; "," &amp; 'Budget import data'!E2057 &amp; "," &amp; 'Budget import data'!F2057 &amp; "," &amp; 'Budget import data'!G2057 &amp; "," &amp; 'Budget import data'!H2057 &amp; "," &amp; 'Budget import data'!I2057, "")</f>
        <v/>
      </c>
    </row>
    <row r="2060" spans="1:1" x14ac:dyDescent="0.25">
      <c r="A2060" t="str">
        <f>IF('Budget import data'!A2058&lt;&gt;"",'Budget import data'!A2058 &amp; "," &amp; 'Budget import data'!B2058 &amp; "," &amp; 'Budget import data'!C2058 &amp; "," &amp; 'Budget import data'!D2058 &amp; "," &amp; 'Budget import data'!E2058 &amp; "," &amp; 'Budget import data'!F2058 &amp; "," &amp; 'Budget import data'!G2058 &amp; "," &amp; 'Budget import data'!H2058 &amp; "," &amp; 'Budget import data'!I2058, "")</f>
        <v/>
      </c>
    </row>
    <row r="2061" spans="1:1" x14ac:dyDescent="0.25">
      <c r="A2061" t="str">
        <f>IF('Budget import data'!A2059&lt;&gt;"",'Budget import data'!A2059 &amp; "," &amp; 'Budget import data'!B2059 &amp; "," &amp; 'Budget import data'!C2059 &amp; "," &amp; 'Budget import data'!D2059 &amp; "," &amp; 'Budget import data'!E2059 &amp; "," &amp; 'Budget import data'!F2059 &amp; "," &amp; 'Budget import data'!G2059 &amp; "," &amp; 'Budget import data'!H2059 &amp; "," &amp; 'Budget import data'!I2059, "")</f>
        <v/>
      </c>
    </row>
    <row r="2062" spans="1:1" x14ac:dyDescent="0.25">
      <c r="A2062" t="str">
        <f>IF('Budget import data'!A2060&lt;&gt;"",'Budget import data'!A2060 &amp; "," &amp; 'Budget import data'!B2060 &amp; "," &amp; 'Budget import data'!C2060 &amp; "," &amp; 'Budget import data'!D2060 &amp; "," &amp; 'Budget import data'!E2060 &amp; "," &amp; 'Budget import data'!F2060 &amp; "," &amp; 'Budget import data'!G2060 &amp; "," &amp; 'Budget import data'!H2060 &amp; "," &amp; 'Budget import data'!I2060, "")</f>
        <v/>
      </c>
    </row>
    <row r="2063" spans="1:1" x14ac:dyDescent="0.25">
      <c r="A2063" t="str">
        <f>IF('Budget import data'!A2061&lt;&gt;"",'Budget import data'!A2061 &amp; "," &amp; 'Budget import data'!B2061 &amp; "," &amp; 'Budget import data'!C2061 &amp; "," &amp; 'Budget import data'!D2061 &amp; "," &amp; 'Budget import data'!E2061 &amp; "," &amp; 'Budget import data'!F2061 &amp; "," &amp; 'Budget import data'!G2061 &amp; "," &amp; 'Budget import data'!H2061 &amp; "," &amp; 'Budget import data'!I2061, "")</f>
        <v/>
      </c>
    </row>
    <row r="2064" spans="1:1" x14ac:dyDescent="0.25">
      <c r="A2064" t="str">
        <f>IF('Budget import data'!A2062&lt;&gt;"",'Budget import data'!A2062 &amp; "," &amp; 'Budget import data'!B2062 &amp; "," &amp; 'Budget import data'!C2062 &amp; "," &amp; 'Budget import data'!D2062 &amp; "," &amp; 'Budget import data'!E2062 &amp; "," &amp; 'Budget import data'!F2062 &amp; "," &amp; 'Budget import data'!G2062 &amp; "," &amp; 'Budget import data'!H2062 &amp; "," &amp; 'Budget import data'!I2062, "")</f>
        <v/>
      </c>
    </row>
    <row r="2065" spans="1:1" x14ac:dyDescent="0.25">
      <c r="A2065" t="str">
        <f>IF('Budget import data'!A2063&lt;&gt;"",'Budget import data'!A2063 &amp; "," &amp; 'Budget import data'!B2063 &amp; "," &amp; 'Budget import data'!C2063 &amp; "," &amp; 'Budget import data'!D2063 &amp; "," &amp; 'Budget import data'!E2063 &amp; "," &amp; 'Budget import data'!F2063 &amp; "," &amp; 'Budget import data'!G2063 &amp; "," &amp; 'Budget import data'!H2063 &amp; "," &amp; 'Budget import data'!I2063, "")</f>
        <v/>
      </c>
    </row>
    <row r="2066" spans="1:1" x14ac:dyDescent="0.25">
      <c r="A2066" t="str">
        <f>IF('Budget import data'!A2064&lt;&gt;"",'Budget import data'!A2064 &amp; "," &amp; 'Budget import data'!B2064 &amp; "," &amp; 'Budget import data'!C2064 &amp; "," &amp; 'Budget import data'!D2064 &amp; "," &amp; 'Budget import data'!E2064 &amp; "," &amp; 'Budget import data'!F2064 &amp; "," &amp; 'Budget import data'!G2064 &amp; "," &amp; 'Budget import data'!H2064 &amp; "," &amp; 'Budget import data'!I2064, "")</f>
        <v/>
      </c>
    </row>
    <row r="2067" spans="1:1" x14ac:dyDescent="0.25">
      <c r="A2067" t="str">
        <f>IF('Budget import data'!A2065&lt;&gt;"",'Budget import data'!A2065 &amp; "," &amp; 'Budget import data'!B2065 &amp; "," &amp; 'Budget import data'!C2065 &amp; "," &amp; 'Budget import data'!D2065 &amp; "," &amp; 'Budget import data'!E2065 &amp; "," &amp; 'Budget import data'!F2065 &amp; "," &amp; 'Budget import data'!G2065 &amp; "," &amp; 'Budget import data'!H2065 &amp; "," &amp; 'Budget import data'!I2065, "")</f>
        <v/>
      </c>
    </row>
    <row r="2068" spans="1:1" x14ac:dyDescent="0.25">
      <c r="A2068" t="str">
        <f>IF('Budget import data'!A2066&lt;&gt;"",'Budget import data'!A2066 &amp; "," &amp; 'Budget import data'!B2066 &amp; "," &amp; 'Budget import data'!C2066 &amp; "," &amp; 'Budget import data'!D2066 &amp; "," &amp; 'Budget import data'!E2066 &amp; "," &amp; 'Budget import data'!F2066 &amp; "," &amp; 'Budget import data'!G2066 &amp; "," &amp; 'Budget import data'!H2066 &amp; "," &amp; 'Budget import data'!I2066, "")</f>
        <v/>
      </c>
    </row>
    <row r="2069" spans="1:1" x14ac:dyDescent="0.25">
      <c r="A2069" t="str">
        <f>IF('Budget import data'!A2067&lt;&gt;"",'Budget import data'!A2067 &amp; "," &amp; 'Budget import data'!B2067 &amp; "," &amp; 'Budget import data'!C2067 &amp; "," &amp; 'Budget import data'!D2067 &amp; "," &amp; 'Budget import data'!E2067 &amp; "," &amp; 'Budget import data'!F2067 &amp; "," &amp; 'Budget import data'!G2067 &amp; "," &amp; 'Budget import data'!H2067 &amp; "," &amp; 'Budget import data'!I2067, "")</f>
        <v/>
      </c>
    </row>
    <row r="2070" spans="1:1" x14ac:dyDescent="0.25">
      <c r="A2070" t="str">
        <f>IF('Budget import data'!A2068&lt;&gt;"",'Budget import data'!A2068 &amp; "," &amp; 'Budget import data'!B2068 &amp; "," &amp; 'Budget import data'!C2068 &amp; "," &amp; 'Budget import data'!D2068 &amp; "," &amp; 'Budget import data'!E2068 &amp; "," &amp; 'Budget import data'!F2068 &amp; "," &amp; 'Budget import data'!G2068 &amp; "," &amp; 'Budget import data'!H2068 &amp; "," &amp; 'Budget import data'!I2068, "")</f>
        <v/>
      </c>
    </row>
    <row r="2071" spans="1:1" x14ac:dyDescent="0.25">
      <c r="A2071" t="str">
        <f>IF('Budget import data'!A2069&lt;&gt;"",'Budget import data'!A2069 &amp; "," &amp; 'Budget import data'!B2069 &amp; "," &amp; 'Budget import data'!C2069 &amp; "," &amp; 'Budget import data'!D2069 &amp; "," &amp; 'Budget import data'!E2069 &amp; "," &amp; 'Budget import data'!F2069 &amp; "," &amp; 'Budget import data'!G2069 &amp; "," &amp; 'Budget import data'!H2069 &amp; "," &amp; 'Budget import data'!I2069, "")</f>
        <v/>
      </c>
    </row>
    <row r="2072" spans="1:1" x14ac:dyDescent="0.25">
      <c r="A2072" t="str">
        <f>IF('Budget import data'!A2070&lt;&gt;"",'Budget import data'!A2070 &amp; "," &amp; 'Budget import data'!B2070 &amp; "," &amp; 'Budget import data'!C2070 &amp; "," &amp; 'Budget import data'!D2070 &amp; "," &amp; 'Budget import data'!E2070 &amp; "," &amp; 'Budget import data'!F2070 &amp; "," &amp; 'Budget import data'!G2070 &amp; "," &amp; 'Budget import data'!H2070 &amp; "," &amp; 'Budget import data'!I2070, "")</f>
        <v/>
      </c>
    </row>
    <row r="2073" spans="1:1" x14ac:dyDescent="0.25">
      <c r="A2073" t="str">
        <f>IF('Budget import data'!A2071&lt;&gt;"",'Budget import data'!A2071 &amp; "," &amp; 'Budget import data'!B2071 &amp; "," &amp; 'Budget import data'!C2071 &amp; "," &amp; 'Budget import data'!D2071 &amp; "," &amp; 'Budget import data'!E2071 &amp; "," &amp; 'Budget import data'!F2071 &amp; "," &amp; 'Budget import data'!G2071 &amp; "," &amp; 'Budget import data'!H2071 &amp; "," &amp; 'Budget import data'!I2071, "")</f>
        <v/>
      </c>
    </row>
    <row r="2074" spans="1:1" x14ac:dyDescent="0.25">
      <c r="A2074" t="str">
        <f>IF('Budget import data'!A2072&lt;&gt;"",'Budget import data'!A2072 &amp; "," &amp; 'Budget import data'!B2072 &amp; "," &amp; 'Budget import data'!C2072 &amp; "," &amp; 'Budget import data'!D2072 &amp; "," &amp; 'Budget import data'!E2072 &amp; "," &amp; 'Budget import data'!F2072 &amp; "," &amp; 'Budget import data'!G2072 &amp; "," &amp; 'Budget import data'!H2072 &amp; "," &amp; 'Budget import data'!I2072, "")</f>
        <v/>
      </c>
    </row>
    <row r="2075" spans="1:1" x14ac:dyDescent="0.25">
      <c r="A2075" t="str">
        <f>IF('Budget import data'!A2073&lt;&gt;"",'Budget import data'!A2073 &amp; "," &amp; 'Budget import data'!B2073 &amp; "," &amp; 'Budget import data'!C2073 &amp; "," &amp; 'Budget import data'!D2073 &amp; "," &amp; 'Budget import data'!E2073 &amp; "," &amp; 'Budget import data'!F2073 &amp; "," &amp; 'Budget import data'!G2073 &amp; "," &amp; 'Budget import data'!H2073 &amp; "," &amp; 'Budget import data'!I2073, "")</f>
        <v/>
      </c>
    </row>
    <row r="2076" spans="1:1" x14ac:dyDescent="0.25">
      <c r="A2076" t="str">
        <f>IF('Budget import data'!A2074&lt;&gt;"",'Budget import data'!A2074 &amp; "," &amp; 'Budget import data'!B2074 &amp; "," &amp; 'Budget import data'!C2074 &amp; "," &amp; 'Budget import data'!D2074 &amp; "," &amp; 'Budget import data'!E2074 &amp; "," &amp; 'Budget import data'!F2074 &amp; "," &amp; 'Budget import data'!G2074 &amp; "," &amp; 'Budget import data'!H2074 &amp; "," &amp; 'Budget import data'!I2074, "")</f>
        <v/>
      </c>
    </row>
    <row r="2077" spans="1:1" x14ac:dyDescent="0.25">
      <c r="A2077" t="str">
        <f>IF('Budget import data'!A2075&lt;&gt;"",'Budget import data'!A2075 &amp; "," &amp; 'Budget import data'!B2075 &amp; "," &amp; 'Budget import data'!C2075 &amp; "," &amp; 'Budget import data'!D2075 &amp; "," &amp; 'Budget import data'!E2075 &amp; "," &amp; 'Budget import data'!F2075 &amp; "," &amp; 'Budget import data'!G2075 &amp; "," &amp; 'Budget import data'!H2075 &amp; "," &amp; 'Budget import data'!I2075, "")</f>
        <v/>
      </c>
    </row>
    <row r="2078" spans="1:1" x14ac:dyDescent="0.25">
      <c r="A2078" t="str">
        <f>IF('Budget import data'!A2076&lt;&gt;"",'Budget import data'!A2076 &amp; "," &amp; 'Budget import data'!B2076 &amp; "," &amp; 'Budget import data'!C2076 &amp; "," &amp; 'Budget import data'!D2076 &amp; "," &amp; 'Budget import data'!E2076 &amp; "," &amp; 'Budget import data'!F2076 &amp; "," &amp; 'Budget import data'!G2076 &amp; "," &amp; 'Budget import data'!H2076 &amp; "," &amp; 'Budget import data'!I2076, "")</f>
        <v/>
      </c>
    </row>
    <row r="2079" spans="1:1" x14ac:dyDescent="0.25">
      <c r="A2079" t="str">
        <f>IF('Budget import data'!A2077&lt;&gt;"",'Budget import data'!A2077 &amp; "," &amp; 'Budget import data'!B2077 &amp; "," &amp; 'Budget import data'!C2077 &amp; "," &amp; 'Budget import data'!D2077 &amp; "," &amp; 'Budget import data'!E2077 &amp; "," &amp; 'Budget import data'!F2077 &amp; "," &amp; 'Budget import data'!G2077 &amp; "," &amp; 'Budget import data'!H2077 &amp; "," &amp; 'Budget import data'!I2077, "")</f>
        <v/>
      </c>
    </row>
    <row r="2080" spans="1:1" x14ac:dyDescent="0.25">
      <c r="A2080" t="str">
        <f>IF('Budget import data'!A2078&lt;&gt;"",'Budget import data'!A2078 &amp; "," &amp; 'Budget import data'!B2078 &amp; "," &amp; 'Budget import data'!C2078 &amp; "," &amp; 'Budget import data'!D2078 &amp; "," &amp; 'Budget import data'!E2078 &amp; "," &amp; 'Budget import data'!F2078 &amp; "," &amp; 'Budget import data'!G2078 &amp; "," &amp; 'Budget import data'!H2078 &amp; "," &amp; 'Budget import data'!I2078, "")</f>
        <v/>
      </c>
    </row>
    <row r="2081" spans="1:1" x14ac:dyDescent="0.25">
      <c r="A2081" t="str">
        <f>IF('Budget import data'!A2079&lt;&gt;"",'Budget import data'!A2079 &amp; "," &amp; 'Budget import data'!B2079 &amp; "," &amp; 'Budget import data'!C2079 &amp; "," &amp; 'Budget import data'!D2079 &amp; "," &amp; 'Budget import data'!E2079 &amp; "," &amp; 'Budget import data'!F2079 &amp; "," &amp; 'Budget import data'!G2079 &amp; "," &amp; 'Budget import data'!H2079 &amp; "," &amp; 'Budget import data'!I2079, "")</f>
        <v/>
      </c>
    </row>
    <row r="2082" spans="1:1" x14ac:dyDescent="0.25">
      <c r="A2082" t="str">
        <f>IF('Budget import data'!A2080&lt;&gt;"",'Budget import data'!A2080 &amp; "," &amp; 'Budget import data'!B2080 &amp; "," &amp; 'Budget import data'!C2080 &amp; "," &amp; 'Budget import data'!D2080 &amp; "," &amp; 'Budget import data'!E2080 &amp; "," &amp; 'Budget import data'!F2080 &amp; "," &amp; 'Budget import data'!G2080 &amp; "," &amp; 'Budget import data'!H2080 &amp; "," &amp; 'Budget import data'!I2080, "")</f>
        <v/>
      </c>
    </row>
    <row r="2083" spans="1:1" x14ac:dyDescent="0.25">
      <c r="A2083" t="str">
        <f>IF('Budget import data'!A2081&lt;&gt;"",'Budget import data'!A2081 &amp; "," &amp; 'Budget import data'!B2081 &amp; "," &amp; 'Budget import data'!C2081 &amp; "," &amp; 'Budget import data'!D2081 &amp; "," &amp; 'Budget import data'!E2081 &amp; "," &amp; 'Budget import data'!F2081 &amp; "," &amp; 'Budget import data'!G2081 &amp; "," &amp; 'Budget import data'!H2081 &amp; "," &amp; 'Budget import data'!I2081, "")</f>
        <v/>
      </c>
    </row>
    <row r="2084" spans="1:1" x14ac:dyDescent="0.25">
      <c r="A2084" t="str">
        <f>IF('Budget import data'!A2082&lt;&gt;"",'Budget import data'!A2082 &amp; "," &amp; 'Budget import data'!B2082 &amp; "," &amp; 'Budget import data'!C2082 &amp; "," &amp; 'Budget import data'!D2082 &amp; "," &amp; 'Budget import data'!E2082 &amp; "," &amp; 'Budget import data'!F2082 &amp; "," &amp; 'Budget import data'!G2082 &amp; "," &amp; 'Budget import data'!H2082 &amp; "," &amp; 'Budget import data'!I2082, "")</f>
        <v/>
      </c>
    </row>
    <row r="2085" spans="1:1" x14ac:dyDescent="0.25">
      <c r="A2085" t="str">
        <f>IF('Budget import data'!A2083&lt;&gt;"",'Budget import data'!A2083 &amp; "," &amp; 'Budget import data'!B2083 &amp; "," &amp; 'Budget import data'!C2083 &amp; "," &amp; 'Budget import data'!D2083 &amp; "," &amp; 'Budget import data'!E2083 &amp; "," &amp; 'Budget import data'!F2083 &amp; "," &amp; 'Budget import data'!G2083 &amp; "," &amp; 'Budget import data'!H2083 &amp; "," &amp; 'Budget import data'!I2083, "")</f>
        <v/>
      </c>
    </row>
    <row r="2086" spans="1:1" x14ac:dyDescent="0.25">
      <c r="A2086" t="str">
        <f>IF('Budget import data'!A2084&lt;&gt;"",'Budget import data'!A2084 &amp; "," &amp; 'Budget import data'!B2084 &amp; "," &amp; 'Budget import data'!C2084 &amp; "," &amp; 'Budget import data'!D2084 &amp; "," &amp; 'Budget import data'!E2084 &amp; "," &amp; 'Budget import data'!F2084 &amp; "," &amp; 'Budget import data'!G2084 &amp; "," &amp; 'Budget import data'!H2084 &amp; "," &amp; 'Budget import data'!I2084, "")</f>
        <v/>
      </c>
    </row>
    <row r="2087" spans="1:1" x14ac:dyDescent="0.25">
      <c r="A2087" t="str">
        <f>IF('Budget import data'!A2085&lt;&gt;"",'Budget import data'!A2085 &amp; "," &amp; 'Budget import data'!B2085 &amp; "," &amp; 'Budget import data'!C2085 &amp; "," &amp; 'Budget import data'!D2085 &amp; "," &amp; 'Budget import data'!E2085 &amp; "," &amp; 'Budget import data'!F2085 &amp; "," &amp; 'Budget import data'!G2085 &amp; "," &amp; 'Budget import data'!H2085 &amp; "," &amp; 'Budget import data'!I2085, "")</f>
        <v/>
      </c>
    </row>
    <row r="2088" spans="1:1" x14ac:dyDescent="0.25">
      <c r="A2088" t="str">
        <f>IF('Budget import data'!A2086&lt;&gt;"",'Budget import data'!A2086 &amp; "," &amp; 'Budget import data'!B2086 &amp; "," &amp; 'Budget import data'!C2086 &amp; "," &amp; 'Budget import data'!D2086 &amp; "," &amp; 'Budget import data'!E2086 &amp; "," &amp; 'Budget import data'!F2086 &amp; "," &amp; 'Budget import data'!G2086 &amp; "," &amp; 'Budget import data'!H2086 &amp; "," &amp; 'Budget import data'!I2086, "")</f>
        <v/>
      </c>
    </row>
    <row r="2089" spans="1:1" x14ac:dyDescent="0.25">
      <c r="A2089" t="str">
        <f>IF('Budget import data'!A2087&lt;&gt;"",'Budget import data'!A2087 &amp; "," &amp; 'Budget import data'!B2087 &amp; "," &amp; 'Budget import data'!C2087 &amp; "," &amp; 'Budget import data'!D2087 &amp; "," &amp; 'Budget import data'!E2087 &amp; "," &amp; 'Budget import data'!F2087 &amp; "," &amp; 'Budget import data'!G2087 &amp; "," &amp; 'Budget import data'!H2087 &amp; "," &amp; 'Budget import data'!I2087, "")</f>
        <v/>
      </c>
    </row>
    <row r="2090" spans="1:1" x14ac:dyDescent="0.25">
      <c r="A2090" t="str">
        <f>IF('Budget import data'!A2088&lt;&gt;"",'Budget import data'!A2088 &amp; "," &amp; 'Budget import data'!B2088 &amp; "," &amp; 'Budget import data'!C2088 &amp; "," &amp; 'Budget import data'!D2088 &amp; "," &amp; 'Budget import data'!E2088 &amp; "," &amp; 'Budget import data'!F2088 &amp; "," &amp; 'Budget import data'!G2088 &amp; "," &amp; 'Budget import data'!H2088 &amp; "," &amp; 'Budget import data'!I2088, "")</f>
        <v/>
      </c>
    </row>
    <row r="2091" spans="1:1" x14ac:dyDescent="0.25">
      <c r="A2091" t="str">
        <f>IF('Budget import data'!A2089&lt;&gt;"",'Budget import data'!A2089 &amp; "," &amp; 'Budget import data'!B2089 &amp; "," &amp; 'Budget import data'!C2089 &amp; "," &amp; 'Budget import data'!D2089 &amp; "," &amp; 'Budget import data'!E2089 &amp; "," &amp; 'Budget import data'!F2089 &amp; "," &amp; 'Budget import data'!G2089 &amp; "," &amp; 'Budget import data'!H2089 &amp; "," &amp; 'Budget import data'!I2089, "")</f>
        <v/>
      </c>
    </row>
    <row r="2092" spans="1:1" x14ac:dyDescent="0.25">
      <c r="A2092" t="str">
        <f>IF('Budget import data'!A2090&lt;&gt;"",'Budget import data'!A2090 &amp; "," &amp; 'Budget import data'!B2090 &amp; "," &amp; 'Budget import data'!C2090 &amp; "," &amp; 'Budget import data'!D2090 &amp; "," &amp; 'Budget import data'!E2090 &amp; "," &amp; 'Budget import data'!F2090 &amp; "," &amp; 'Budget import data'!G2090 &amp; "," &amp; 'Budget import data'!H2090 &amp; "," &amp; 'Budget import data'!I2090, "")</f>
        <v/>
      </c>
    </row>
    <row r="2093" spans="1:1" x14ac:dyDescent="0.25">
      <c r="A2093" t="str">
        <f>IF('Budget import data'!A2091&lt;&gt;"",'Budget import data'!A2091 &amp; "," &amp; 'Budget import data'!B2091 &amp; "," &amp; 'Budget import data'!C2091 &amp; "," &amp; 'Budget import data'!D2091 &amp; "," &amp; 'Budget import data'!E2091 &amp; "," &amp; 'Budget import data'!F2091 &amp; "," &amp; 'Budget import data'!G2091 &amp; "," &amp; 'Budget import data'!H2091 &amp; "," &amp; 'Budget import data'!I2091, "")</f>
        <v/>
      </c>
    </row>
    <row r="2094" spans="1:1" x14ac:dyDescent="0.25">
      <c r="A2094" t="str">
        <f>IF('Budget import data'!A2092&lt;&gt;"",'Budget import data'!A2092 &amp; "," &amp; 'Budget import data'!B2092 &amp; "," &amp; 'Budget import data'!C2092 &amp; "," &amp; 'Budget import data'!D2092 &amp; "," &amp; 'Budget import data'!E2092 &amp; "," &amp; 'Budget import data'!F2092 &amp; "," &amp; 'Budget import data'!G2092 &amp; "," &amp; 'Budget import data'!H2092 &amp; "," &amp; 'Budget import data'!I2092, "")</f>
        <v/>
      </c>
    </row>
    <row r="2095" spans="1:1" x14ac:dyDescent="0.25">
      <c r="A2095" t="str">
        <f>IF('Budget import data'!A2093&lt;&gt;"",'Budget import data'!A2093 &amp; "," &amp; 'Budget import data'!B2093 &amp; "," &amp; 'Budget import data'!C2093 &amp; "," &amp; 'Budget import data'!D2093 &amp; "," &amp; 'Budget import data'!E2093 &amp; "," &amp; 'Budget import data'!F2093 &amp; "," &amp; 'Budget import data'!G2093 &amp; "," &amp; 'Budget import data'!H2093 &amp; "," &amp; 'Budget import data'!I2093, "")</f>
        <v/>
      </c>
    </row>
    <row r="2096" spans="1:1" x14ac:dyDescent="0.25">
      <c r="A2096" t="str">
        <f>IF('Budget import data'!A2094&lt;&gt;"",'Budget import data'!A2094 &amp; "," &amp; 'Budget import data'!B2094 &amp; "," &amp; 'Budget import data'!C2094 &amp; "," &amp; 'Budget import data'!D2094 &amp; "," &amp; 'Budget import data'!E2094 &amp; "," &amp; 'Budget import data'!F2094 &amp; "," &amp; 'Budget import data'!G2094 &amp; "," &amp; 'Budget import data'!H2094 &amp; "," &amp; 'Budget import data'!I2094, "")</f>
        <v/>
      </c>
    </row>
    <row r="2097" spans="1:1" x14ac:dyDescent="0.25">
      <c r="A2097" t="str">
        <f>IF('Budget import data'!A2095&lt;&gt;"",'Budget import data'!A2095 &amp; "," &amp; 'Budget import data'!B2095 &amp; "," &amp; 'Budget import data'!C2095 &amp; "," &amp; 'Budget import data'!D2095 &amp; "," &amp; 'Budget import data'!E2095 &amp; "," &amp; 'Budget import data'!F2095 &amp; "," &amp; 'Budget import data'!G2095 &amp; "," &amp; 'Budget import data'!H2095 &amp; "," &amp; 'Budget import data'!I2095, "")</f>
        <v/>
      </c>
    </row>
    <row r="2098" spans="1:1" x14ac:dyDescent="0.25">
      <c r="A2098" t="str">
        <f>IF('Budget import data'!A2096&lt;&gt;"",'Budget import data'!A2096 &amp; "," &amp; 'Budget import data'!B2096 &amp; "," &amp; 'Budget import data'!C2096 &amp; "," &amp; 'Budget import data'!D2096 &amp; "," &amp; 'Budget import data'!E2096 &amp; "," &amp; 'Budget import data'!F2096 &amp; "," &amp; 'Budget import data'!G2096 &amp; "," &amp; 'Budget import data'!H2096 &amp; "," &amp; 'Budget import data'!I2096, "")</f>
        <v/>
      </c>
    </row>
    <row r="2099" spans="1:1" x14ac:dyDescent="0.25">
      <c r="A2099" t="str">
        <f>IF('Budget import data'!A2097&lt;&gt;"",'Budget import data'!A2097 &amp; "," &amp; 'Budget import data'!B2097 &amp; "," &amp; 'Budget import data'!C2097 &amp; "," &amp; 'Budget import data'!D2097 &amp; "," &amp; 'Budget import data'!E2097 &amp; "," &amp; 'Budget import data'!F2097 &amp; "," &amp; 'Budget import data'!G2097 &amp; "," &amp; 'Budget import data'!H2097 &amp; "," &amp; 'Budget import data'!I2097, "")</f>
        <v/>
      </c>
    </row>
    <row r="2100" spans="1:1" x14ac:dyDescent="0.25">
      <c r="A2100" t="str">
        <f>IF('Budget import data'!A2098&lt;&gt;"",'Budget import data'!A2098 &amp; "," &amp; 'Budget import data'!B2098 &amp; "," &amp; 'Budget import data'!C2098 &amp; "," &amp; 'Budget import data'!D2098 &amp; "," &amp; 'Budget import data'!E2098 &amp; "," &amp; 'Budget import data'!F2098 &amp; "," &amp; 'Budget import data'!G2098 &amp; "," &amp; 'Budget import data'!H2098 &amp; "," &amp; 'Budget import data'!I2098, "")</f>
        <v/>
      </c>
    </row>
    <row r="2101" spans="1:1" x14ac:dyDescent="0.25">
      <c r="A2101" t="str">
        <f>IF('Budget import data'!A2099&lt;&gt;"",'Budget import data'!A2099 &amp; "," &amp; 'Budget import data'!B2099 &amp; "," &amp; 'Budget import data'!C2099 &amp; "," &amp; 'Budget import data'!D2099 &amp; "," &amp; 'Budget import data'!E2099 &amp; "," &amp; 'Budget import data'!F2099 &amp; "," &amp; 'Budget import data'!G2099 &amp; "," &amp; 'Budget import data'!H2099 &amp; "," &amp; 'Budget import data'!I2099, "")</f>
        <v/>
      </c>
    </row>
    <row r="2102" spans="1:1" x14ac:dyDescent="0.25">
      <c r="A2102" t="str">
        <f>IF('Budget import data'!A2100&lt;&gt;"",'Budget import data'!A2100 &amp; "," &amp; 'Budget import data'!B2100 &amp; "," &amp; 'Budget import data'!C2100 &amp; "," &amp; 'Budget import data'!D2100 &amp; "," &amp; 'Budget import data'!E2100 &amp; "," &amp; 'Budget import data'!F2100 &amp; "," &amp; 'Budget import data'!G2100 &amp; "," &amp; 'Budget import data'!H2100 &amp; "," &amp; 'Budget import data'!I2100, "")</f>
        <v/>
      </c>
    </row>
    <row r="2103" spans="1:1" x14ac:dyDescent="0.25">
      <c r="A2103" t="str">
        <f>IF('Budget import data'!A2101&lt;&gt;"",'Budget import data'!A2101 &amp; "," &amp; 'Budget import data'!B2101 &amp; "," &amp; 'Budget import data'!C2101 &amp; "," &amp; 'Budget import data'!D2101 &amp; "," &amp; 'Budget import data'!E2101 &amp; "," &amp; 'Budget import data'!F2101 &amp; "," &amp; 'Budget import data'!G2101 &amp; "," &amp; 'Budget import data'!H2101 &amp; "," &amp; 'Budget import data'!I2101, "")</f>
        <v/>
      </c>
    </row>
    <row r="2104" spans="1:1" x14ac:dyDescent="0.25">
      <c r="A2104" t="str">
        <f>IF('Budget import data'!A2102&lt;&gt;"",'Budget import data'!A2102 &amp; "," &amp; 'Budget import data'!B2102 &amp; "," &amp; 'Budget import data'!C2102 &amp; "," &amp; 'Budget import data'!D2102 &amp; "," &amp; 'Budget import data'!E2102 &amp; "," &amp; 'Budget import data'!F2102 &amp; "," &amp; 'Budget import data'!G2102 &amp; "," &amp; 'Budget import data'!H2102 &amp; "," &amp; 'Budget import data'!I2102, "")</f>
        <v/>
      </c>
    </row>
    <row r="2105" spans="1:1" x14ac:dyDescent="0.25">
      <c r="A2105" t="str">
        <f>IF('Budget import data'!A2103&lt;&gt;"",'Budget import data'!A2103 &amp; "," &amp; 'Budget import data'!B2103 &amp; "," &amp; 'Budget import data'!C2103 &amp; "," &amp; 'Budget import data'!D2103 &amp; "," &amp; 'Budget import data'!E2103 &amp; "," &amp; 'Budget import data'!F2103 &amp; "," &amp; 'Budget import data'!G2103 &amp; "," &amp; 'Budget import data'!H2103 &amp; "," &amp; 'Budget import data'!I2103, "")</f>
        <v/>
      </c>
    </row>
    <row r="2106" spans="1:1" x14ac:dyDescent="0.25">
      <c r="A2106" t="str">
        <f>IF('Budget import data'!A2104&lt;&gt;"",'Budget import data'!A2104 &amp; "," &amp; 'Budget import data'!B2104 &amp; "," &amp; 'Budget import data'!C2104 &amp; "," &amp; 'Budget import data'!D2104 &amp; "," &amp; 'Budget import data'!E2104 &amp; "," &amp; 'Budget import data'!F2104 &amp; "," &amp; 'Budget import data'!G2104 &amp; "," &amp; 'Budget import data'!H2104 &amp; "," &amp; 'Budget import data'!I2104, "")</f>
        <v/>
      </c>
    </row>
    <row r="2107" spans="1:1" x14ac:dyDescent="0.25">
      <c r="A2107" t="str">
        <f>IF('Budget import data'!A2105&lt;&gt;"",'Budget import data'!A2105 &amp; "," &amp; 'Budget import data'!B2105 &amp; "," &amp; 'Budget import data'!C2105 &amp; "," &amp; 'Budget import data'!D2105 &amp; "," &amp; 'Budget import data'!E2105 &amp; "," &amp; 'Budget import data'!F2105 &amp; "," &amp; 'Budget import data'!G2105 &amp; "," &amp; 'Budget import data'!H2105 &amp; "," &amp; 'Budget import data'!I2105, "")</f>
        <v/>
      </c>
    </row>
    <row r="2108" spans="1:1" x14ac:dyDescent="0.25">
      <c r="A2108" t="str">
        <f>IF('Budget import data'!A2106&lt;&gt;"",'Budget import data'!A2106 &amp; "," &amp; 'Budget import data'!B2106 &amp; "," &amp; 'Budget import data'!C2106 &amp; "," &amp; 'Budget import data'!D2106 &amp; "," &amp; 'Budget import data'!E2106 &amp; "," &amp; 'Budget import data'!F2106 &amp; "," &amp; 'Budget import data'!G2106 &amp; "," &amp; 'Budget import data'!H2106 &amp; "," &amp; 'Budget import data'!I2106, "")</f>
        <v/>
      </c>
    </row>
    <row r="2109" spans="1:1" x14ac:dyDescent="0.25">
      <c r="A2109" t="str">
        <f>IF('Budget import data'!A2107&lt;&gt;"",'Budget import data'!A2107 &amp; "," &amp; 'Budget import data'!B2107 &amp; "," &amp; 'Budget import data'!C2107 &amp; "," &amp; 'Budget import data'!D2107 &amp; "," &amp; 'Budget import data'!E2107 &amp; "," &amp; 'Budget import data'!F2107 &amp; "," &amp; 'Budget import data'!G2107 &amp; "," &amp; 'Budget import data'!H2107 &amp; "," &amp; 'Budget import data'!I2107, "")</f>
        <v/>
      </c>
    </row>
    <row r="2110" spans="1:1" x14ac:dyDescent="0.25">
      <c r="A2110" t="str">
        <f>IF('Budget import data'!A2108&lt;&gt;"",'Budget import data'!A2108 &amp; "," &amp; 'Budget import data'!B2108 &amp; "," &amp; 'Budget import data'!C2108 &amp; "," &amp; 'Budget import data'!D2108 &amp; "," &amp; 'Budget import data'!E2108 &amp; "," &amp; 'Budget import data'!F2108 &amp; "," &amp; 'Budget import data'!G2108 &amp; "," &amp; 'Budget import data'!H2108 &amp; "," &amp; 'Budget import data'!I2108, "")</f>
        <v/>
      </c>
    </row>
    <row r="2111" spans="1:1" x14ac:dyDescent="0.25">
      <c r="A2111" t="str">
        <f>IF('Budget import data'!A2109&lt;&gt;"",'Budget import data'!A2109 &amp; "," &amp; 'Budget import data'!B2109 &amp; "," &amp; 'Budget import data'!C2109 &amp; "," &amp; 'Budget import data'!D2109 &amp; "," &amp; 'Budget import data'!E2109 &amp; "," &amp; 'Budget import data'!F2109 &amp; "," &amp; 'Budget import data'!G2109 &amp; "," &amp; 'Budget import data'!H2109 &amp; "," &amp; 'Budget import data'!I2109, "")</f>
        <v/>
      </c>
    </row>
    <row r="2112" spans="1:1" x14ac:dyDescent="0.25">
      <c r="A2112" t="str">
        <f>IF('Budget import data'!A2110&lt;&gt;"",'Budget import data'!A2110 &amp; "," &amp; 'Budget import data'!B2110 &amp; "," &amp; 'Budget import data'!C2110 &amp; "," &amp; 'Budget import data'!D2110 &amp; "," &amp; 'Budget import data'!E2110 &amp; "," &amp; 'Budget import data'!F2110 &amp; "," &amp; 'Budget import data'!G2110 &amp; "," &amp; 'Budget import data'!H2110 &amp; "," &amp; 'Budget import data'!I2110, "")</f>
        <v/>
      </c>
    </row>
    <row r="2113" spans="1:1" x14ac:dyDescent="0.25">
      <c r="A2113" t="str">
        <f>IF('Budget import data'!A2111&lt;&gt;"",'Budget import data'!A2111 &amp; "," &amp; 'Budget import data'!B2111 &amp; "," &amp; 'Budget import data'!C2111 &amp; "," &amp; 'Budget import data'!D2111 &amp; "," &amp; 'Budget import data'!E2111 &amp; "," &amp; 'Budget import data'!F2111 &amp; "," &amp; 'Budget import data'!G2111 &amp; "," &amp; 'Budget import data'!H2111 &amp; "," &amp; 'Budget import data'!I2111, "")</f>
        <v/>
      </c>
    </row>
    <row r="2114" spans="1:1" x14ac:dyDescent="0.25">
      <c r="A2114" t="str">
        <f>IF('Budget import data'!A2112&lt;&gt;"",'Budget import data'!A2112 &amp; "," &amp; 'Budget import data'!B2112 &amp; "," &amp; 'Budget import data'!C2112 &amp; "," &amp; 'Budget import data'!D2112 &amp; "," &amp; 'Budget import data'!E2112 &amp; "," &amp; 'Budget import data'!F2112 &amp; "," &amp; 'Budget import data'!G2112 &amp; "," &amp; 'Budget import data'!H2112 &amp; "," &amp; 'Budget import data'!I2112, "")</f>
        <v/>
      </c>
    </row>
    <row r="2115" spans="1:1" x14ac:dyDescent="0.25">
      <c r="A2115" t="str">
        <f>IF('Budget import data'!A2113&lt;&gt;"",'Budget import data'!A2113 &amp; "," &amp; 'Budget import data'!B2113 &amp; "," &amp; 'Budget import data'!C2113 &amp; "," &amp; 'Budget import data'!D2113 &amp; "," &amp; 'Budget import data'!E2113 &amp; "," &amp; 'Budget import data'!F2113 &amp; "," &amp; 'Budget import data'!G2113 &amp; "," &amp; 'Budget import data'!H2113 &amp; "," &amp; 'Budget import data'!I2113, "")</f>
        <v/>
      </c>
    </row>
    <row r="2116" spans="1:1" x14ac:dyDescent="0.25">
      <c r="A2116" t="str">
        <f>IF('Budget import data'!A2114&lt;&gt;"",'Budget import data'!A2114 &amp; "," &amp; 'Budget import data'!B2114 &amp; "," &amp; 'Budget import data'!C2114 &amp; "," &amp; 'Budget import data'!D2114 &amp; "," &amp; 'Budget import data'!E2114 &amp; "," &amp; 'Budget import data'!F2114 &amp; "," &amp; 'Budget import data'!G2114 &amp; "," &amp; 'Budget import data'!H2114 &amp; "," &amp; 'Budget import data'!I2114, "")</f>
        <v/>
      </c>
    </row>
    <row r="2117" spans="1:1" x14ac:dyDescent="0.25">
      <c r="A2117" t="str">
        <f>IF('Budget import data'!A2115&lt;&gt;"",'Budget import data'!A2115 &amp; "," &amp; 'Budget import data'!B2115 &amp; "," &amp; 'Budget import data'!C2115 &amp; "," &amp; 'Budget import data'!D2115 &amp; "," &amp; 'Budget import data'!E2115 &amp; "," &amp; 'Budget import data'!F2115 &amp; "," &amp; 'Budget import data'!G2115 &amp; "," &amp; 'Budget import data'!H2115 &amp; "," &amp; 'Budget import data'!I2115, "")</f>
        <v/>
      </c>
    </row>
    <row r="2118" spans="1:1" x14ac:dyDescent="0.25">
      <c r="A2118" t="str">
        <f>IF('Budget import data'!A2116&lt;&gt;"",'Budget import data'!A2116 &amp; "," &amp; 'Budget import data'!B2116 &amp; "," &amp; 'Budget import data'!C2116 &amp; "," &amp; 'Budget import data'!D2116 &amp; "," &amp; 'Budget import data'!E2116 &amp; "," &amp; 'Budget import data'!F2116 &amp; "," &amp; 'Budget import data'!G2116 &amp; "," &amp; 'Budget import data'!H2116 &amp; "," &amp; 'Budget import data'!I2116, "")</f>
        <v/>
      </c>
    </row>
    <row r="2119" spans="1:1" x14ac:dyDescent="0.25">
      <c r="A2119" t="str">
        <f>IF('Budget import data'!A2117&lt;&gt;"",'Budget import data'!A2117 &amp; "," &amp; 'Budget import data'!B2117 &amp; "," &amp; 'Budget import data'!C2117 &amp; "," &amp; 'Budget import data'!D2117 &amp; "," &amp; 'Budget import data'!E2117 &amp; "," &amp; 'Budget import data'!F2117 &amp; "," &amp; 'Budget import data'!G2117 &amp; "," &amp; 'Budget import data'!H2117 &amp; "," &amp; 'Budget import data'!I2117, "")</f>
        <v/>
      </c>
    </row>
    <row r="2120" spans="1:1" x14ac:dyDescent="0.25">
      <c r="A2120" t="str">
        <f>IF('Budget import data'!A2118&lt;&gt;"",'Budget import data'!A2118 &amp; "," &amp; 'Budget import data'!B2118 &amp; "," &amp; 'Budget import data'!C2118 &amp; "," &amp; 'Budget import data'!D2118 &amp; "," &amp; 'Budget import data'!E2118 &amp; "," &amp; 'Budget import data'!F2118 &amp; "," &amp; 'Budget import data'!G2118 &amp; "," &amp; 'Budget import data'!H2118 &amp; "," &amp; 'Budget import data'!I2118, "")</f>
        <v/>
      </c>
    </row>
    <row r="2121" spans="1:1" x14ac:dyDescent="0.25">
      <c r="A2121" t="str">
        <f>IF('Budget import data'!A2119&lt;&gt;"",'Budget import data'!A2119 &amp; "," &amp; 'Budget import data'!B2119 &amp; "," &amp; 'Budget import data'!C2119 &amp; "," &amp; 'Budget import data'!D2119 &amp; "," &amp; 'Budget import data'!E2119 &amp; "," &amp; 'Budget import data'!F2119 &amp; "," &amp; 'Budget import data'!G2119 &amp; "," &amp; 'Budget import data'!H2119 &amp; "," &amp; 'Budget import data'!I2119, "")</f>
        <v/>
      </c>
    </row>
    <row r="2122" spans="1:1" x14ac:dyDescent="0.25">
      <c r="A2122" t="str">
        <f>IF('Budget import data'!A2120&lt;&gt;"",'Budget import data'!A2120 &amp; "," &amp; 'Budget import data'!B2120 &amp; "," &amp; 'Budget import data'!C2120 &amp; "," &amp; 'Budget import data'!D2120 &amp; "," &amp; 'Budget import data'!E2120 &amp; "," &amp; 'Budget import data'!F2120 &amp; "," &amp; 'Budget import data'!G2120 &amp; "," &amp; 'Budget import data'!H2120 &amp; "," &amp; 'Budget import data'!I2120, "")</f>
        <v/>
      </c>
    </row>
    <row r="2123" spans="1:1" x14ac:dyDescent="0.25">
      <c r="A2123" t="str">
        <f>IF('Budget import data'!A2121&lt;&gt;"",'Budget import data'!A2121 &amp; "," &amp; 'Budget import data'!B2121 &amp; "," &amp; 'Budget import data'!C2121 &amp; "," &amp; 'Budget import data'!D2121 &amp; "," &amp; 'Budget import data'!E2121 &amp; "," &amp; 'Budget import data'!F2121 &amp; "," &amp; 'Budget import data'!G2121 &amp; "," &amp; 'Budget import data'!H2121 &amp; "," &amp; 'Budget import data'!I2121, "")</f>
        <v/>
      </c>
    </row>
    <row r="2124" spans="1:1" x14ac:dyDescent="0.25">
      <c r="A2124" t="str">
        <f>IF('Budget import data'!A2122&lt;&gt;"",'Budget import data'!A2122 &amp; "," &amp; 'Budget import data'!B2122 &amp; "," &amp; 'Budget import data'!C2122 &amp; "," &amp; 'Budget import data'!D2122 &amp; "," &amp; 'Budget import data'!E2122 &amp; "," &amp; 'Budget import data'!F2122 &amp; "," &amp; 'Budget import data'!G2122 &amp; "," &amp; 'Budget import data'!H2122 &amp; "," &amp; 'Budget import data'!I2122, "")</f>
        <v/>
      </c>
    </row>
    <row r="2125" spans="1:1" x14ac:dyDescent="0.25">
      <c r="A2125" t="str">
        <f>IF('Budget import data'!A2123&lt;&gt;"",'Budget import data'!A2123 &amp; "," &amp; 'Budget import data'!B2123 &amp; "," &amp; 'Budget import data'!C2123 &amp; "," &amp; 'Budget import data'!D2123 &amp; "," &amp; 'Budget import data'!E2123 &amp; "," &amp; 'Budget import data'!F2123 &amp; "," &amp; 'Budget import data'!G2123 &amp; "," &amp; 'Budget import data'!H2123 &amp; "," &amp; 'Budget import data'!I2123, "")</f>
        <v/>
      </c>
    </row>
    <row r="2126" spans="1:1" x14ac:dyDescent="0.25">
      <c r="A2126" t="str">
        <f>IF('Budget import data'!A2124&lt;&gt;"",'Budget import data'!A2124 &amp; "," &amp; 'Budget import data'!B2124 &amp; "," &amp; 'Budget import data'!C2124 &amp; "," &amp; 'Budget import data'!D2124 &amp; "," &amp; 'Budget import data'!E2124 &amp; "," &amp; 'Budget import data'!F2124 &amp; "," &amp; 'Budget import data'!G2124 &amp; "," &amp; 'Budget import data'!H2124 &amp; "," &amp; 'Budget import data'!I2124, "")</f>
        <v/>
      </c>
    </row>
    <row r="2127" spans="1:1" x14ac:dyDescent="0.25">
      <c r="A2127" t="str">
        <f>IF('Budget import data'!A2125&lt;&gt;"",'Budget import data'!A2125 &amp; "," &amp; 'Budget import data'!B2125 &amp; "," &amp; 'Budget import data'!C2125 &amp; "," &amp; 'Budget import data'!D2125 &amp; "," &amp; 'Budget import data'!E2125 &amp; "," &amp; 'Budget import data'!F2125 &amp; "," &amp; 'Budget import data'!G2125 &amp; "," &amp; 'Budget import data'!H2125 &amp; "," &amp; 'Budget import data'!I2125, "")</f>
        <v/>
      </c>
    </row>
    <row r="2128" spans="1:1" x14ac:dyDescent="0.25">
      <c r="A2128" t="str">
        <f>IF('Budget import data'!A2126&lt;&gt;"",'Budget import data'!A2126 &amp; "," &amp; 'Budget import data'!B2126 &amp; "," &amp; 'Budget import data'!C2126 &amp; "," &amp; 'Budget import data'!D2126 &amp; "," &amp; 'Budget import data'!E2126 &amp; "," &amp; 'Budget import data'!F2126 &amp; "," &amp; 'Budget import data'!G2126 &amp; "," &amp; 'Budget import data'!H2126 &amp; "," &amp; 'Budget import data'!I2126, "")</f>
        <v/>
      </c>
    </row>
    <row r="2129" spans="1:1" x14ac:dyDescent="0.25">
      <c r="A2129" t="str">
        <f>IF('Budget import data'!A2127&lt;&gt;"",'Budget import data'!A2127 &amp; "," &amp; 'Budget import data'!B2127 &amp; "," &amp; 'Budget import data'!C2127 &amp; "," &amp; 'Budget import data'!D2127 &amp; "," &amp; 'Budget import data'!E2127 &amp; "," &amp; 'Budget import data'!F2127 &amp; "," &amp; 'Budget import data'!G2127 &amp; "," &amp; 'Budget import data'!H2127 &amp; "," &amp; 'Budget import data'!I2127, "")</f>
        <v/>
      </c>
    </row>
    <row r="2130" spans="1:1" x14ac:dyDescent="0.25">
      <c r="A2130" t="str">
        <f>IF('Budget import data'!A2128&lt;&gt;"",'Budget import data'!A2128 &amp; "," &amp; 'Budget import data'!B2128 &amp; "," &amp; 'Budget import data'!C2128 &amp; "," &amp; 'Budget import data'!D2128 &amp; "," &amp; 'Budget import data'!E2128 &amp; "," &amp; 'Budget import data'!F2128 &amp; "," &amp; 'Budget import data'!G2128 &amp; "," &amp; 'Budget import data'!H2128 &amp; "," &amp; 'Budget import data'!I2128, "")</f>
        <v/>
      </c>
    </row>
    <row r="2131" spans="1:1" x14ac:dyDescent="0.25">
      <c r="A2131" t="str">
        <f>IF('Budget import data'!A2129&lt;&gt;"",'Budget import data'!A2129 &amp; "," &amp; 'Budget import data'!B2129 &amp; "," &amp; 'Budget import data'!C2129 &amp; "," &amp; 'Budget import data'!D2129 &amp; "," &amp; 'Budget import data'!E2129 &amp; "," &amp; 'Budget import data'!F2129 &amp; "," &amp; 'Budget import data'!G2129 &amp; "," &amp; 'Budget import data'!H2129 &amp; "," &amp; 'Budget import data'!I2129, "")</f>
        <v/>
      </c>
    </row>
    <row r="2132" spans="1:1" x14ac:dyDescent="0.25">
      <c r="A2132" t="str">
        <f>IF('Budget import data'!A2130&lt;&gt;"",'Budget import data'!A2130 &amp; "," &amp; 'Budget import data'!B2130 &amp; "," &amp; 'Budget import data'!C2130 &amp; "," &amp; 'Budget import data'!D2130 &amp; "," &amp; 'Budget import data'!E2130 &amp; "," &amp; 'Budget import data'!F2130 &amp; "," &amp; 'Budget import data'!G2130 &amp; "," &amp; 'Budget import data'!H2130 &amp; "," &amp; 'Budget import data'!I2130, "")</f>
        <v/>
      </c>
    </row>
    <row r="2133" spans="1:1" x14ac:dyDescent="0.25">
      <c r="A2133" t="str">
        <f>IF('Budget import data'!A2131&lt;&gt;"",'Budget import data'!A2131 &amp; "," &amp; 'Budget import data'!B2131 &amp; "," &amp; 'Budget import data'!C2131 &amp; "," &amp; 'Budget import data'!D2131 &amp; "," &amp; 'Budget import data'!E2131 &amp; "," &amp; 'Budget import data'!F2131 &amp; "," &amp; 'Budget import data'!G2131 &amp; "," &amp; 'Budget import data'!H2131 &amp; "," &amp; 'Budget import data'!I2131, "")</f>
        <v/>
      </c>
    </row>
    <row r="2134" spans="1:1" x14ac:dyDescent="0.25">
      <c r="A2134" t="str">
        <f>IF('Budget import data'!A2132&lt;&gt;"",'Budget import data'!A2132 &amp; "," &amp; 'Budget import data'!B2132 &amp; "," &amp; 'Budget import data'!C2132 &amp; "," &amp; 'Budget import data'!D2132 &amp; "," &amp; 'Budget import data'!E2132 &amp; "," &amp; 'Budget import data'!F2132 &amp; "," &amp; 'Budget import data'!G2132 &amp; "," &amp; 'Budget import data'!H2132 &amp; "," &amp; 'Budget import data'!I2132, "")</f>
        <v/>
      </c>
    </row>
    <row r="2135" spans="1:1" x14ac:dyDescent="0.25">
      <c r="A2135" t="str">
        <f>IF('Budget import data'!A2133&lt;&gt;"",'Budget import data'!A2133 &amp; "," &amp; 'Budget import data'!B2133 &amp; "," &amp; 'Budget import data'!C2133 &amp; "," &amp; 'Budget import data'!D2133 &amp; "," &amp; 'Budget import data'!E2133 &amp; "," &amp; 'Budget import data'!F2133 &amp; "," &amp; 'Budget import data'!G2133 &amp; "," &amp; 'Budget import data'!H2133 &amp; "," &amp; 'Budget import data'!I2133, "")</f>
        <v/>
      </c>
    </row>
    <row r="2136" spans="1:1" x14ac:dyDescent="0.25">
      <c r="A2136" t="str">
        <f>IF('Budget import data'!A2134&lt;&gt;"",'Budget import data'!A2134 &amp; "," &amp; 'Budget import data'!B2134 &amp; "," &amp; 'Budget import data'!C2134 &amp; "," &amp; 'Budget import data'!D2134 &amp; "," &amp; 'Budget import data'!E2134 &amp; "," &amp; 'Budget import data'!F2134 &amp; "," &amp; 'Budget import data'!G2134 &amp; "," &amp; 'Budget import data'!H2134 &amp; "," &amp; 'Budget import data'!I2134, "")</f>
        <v/>
      </c>
    </row>
    <row r="2137" spans="1:1" x14ac:dyDescent="0.25">
      <c r="A2137" t="str">
        <f>IF('Budget import data'!A2135&lt;&gt;"",'Budget import data'!A2135 &amp; "," &amp; 'Budget import data'!B2135 &amp; "," &amp; 'Budget import data'!C2135 &amp; "," &amp; 'Budget import data'!D2135 &amp; "," &amp; 'Budget import data'!E2135 &amp; "," &amp; 'Budget import data'!F2135 &amp; "," &amp; 'Budget import data'!G2135 &amp; "," &amp; 'Budget import data'!H2135 &amp; "," &amp; 'Budget import data'!I2135, "")</f>
        <v/>
      </c>
    </row>
    <row r="2138" spans="1:1" x14ac:dyDescent="0.25">
      <c r="A2138" t="str">
        <f>IF('Budget import data'!A2136&lt;&gt;"",'Budget import data'!A2136 &amp; "," &amp; 'Budget import data'!B2136 &amp; "," &amp; 'Budget import data'!C2136 &amp; "," &amp; 'Budget import data'!D2136 &amp; "," &amp; 'Budget import data'!E2136 &amp; "," &amp; 'Budget import data'!F2136 &amp; "," &amp; 'Budget import data'!G2136 &amp; "," &amp; 'Budget import data'!H2136 &amp; "," &amp; 'Budget import data'!I2136, "")</f>
        <v/>
      </c>
    </row>
    <row r="2139" spans="1:1" x14ac:dyDescent="0.25">
      <c r="A2139" t="str">
        <f>IF('Budget import data'!A2137&lt;&gt;"",'Budget import data'!A2137 &amp; "," &amp; 'Budget import data'!B2137 &amp; "," &amp; 'Budget import data'!C2137 &amp; "," &amp; 'Budget import data'!D2137 &amp; "," &amp; 'Budget import data'!E2137 &amp; "," &amp; 'Budget import data'!F2137 &amp; "," &amp; 'Budget import data'!G2137 &amp; "," &amp; 'Budget import data'!H2137 &amp; "," &amp; 'Budget import data'!I2137, "")</f>
        <v/>
      </c>
    </row>
    <row r="2140" spans="1:1" x14ac:dyDescent="0.25">
      <c r="A2140" t="str">
        <f>IF('Budget import data'!A2138&lt;&gt;"",'Budget import data'!A2138 &amp; "," &amp; 'Budget import data'!B2138 &amp; "," &amp; 'Budget import data'!C2138 &amp; "," &amp; 'Budget import data'!D2138 &amp; "," &amp; 'Budget import data'!E2138 &amp; "," &amp; 'Budget import data'!F2138 &amp; "," &amp; 'Budget import data'!G2138 &amp; "," &amp; 'Budget import data'!H2138 &amp; "," &amp; 'Budget import data'!I2138, "")</f>
        <v/>
      </c>
    </row>
    <row r="2141" spans="1:1" x14ac:dyDescent="0.25">
      <c r="A2141" t="str">
        <f>IF('Budget import data'!A2139&lt;&gt;"",'Budget import data'!A2139 &amp; "," &amp; 'Budget import data'!B2139 &amp; "," &amp; 'Budget import data'!C2139 &amp; "," &amp; 'Budget import data'!D2139 &amp; "," &amp; 'Budget import data'!E2139 &amp; "," &amp; 'Budget import data'!F2139 &amp; "," &amp; 'Budget import data'!G2139 &amp; "," &amp; 'Budget import data'!H2139 &amp; "," &amp; 'Budget import data'!I2139, "")</f>
        <v/>
      </c>
    </row>
    <row r="2142" spans="1:1" x14ac:dyDescent="0.25">
      <c r="A2142" t="str">
        <f>IF('Budget import data'!A2140&lt;&gt;"",'Budget import data'!A2140 &amp; "," &amp; 'Budget import data'!B2140 &amp; "," &amp; 'Budget import data'!C2140 &amp; "," &amp; 'Budget import data'!D2140 &amp; "," &amp; 'Budget import data'!E2140 &amp; "," &amp; 'Budget import data'!F2140 &amp; "," &amp; 'Budget import data'!G2140 &amp; "," &amp; 'Budget import data'!H2140 &amp; "," &amp; 'Budget import data'!I2140, "")</f>
        <v/>
      </c>
    </row>
    <row r="2143" spans="1:1" x14ac:dyDescent="0.25">
      <c r="A2143" t="str">
        <f>IF('Budget import data'!A2141&lt;&gt;"",'Budget import data'!A2141 &amp; "," &amp; 'Budget import data'!B2141 &amp; "," &amp; 'Budget import data'!C2141 &amp; "," &amp; 'Budget import data'!D2141 &amp; "," &amp; 'Budget import data'!E2141 &amp; "," &amp; 'Budget import data'!F2141 &amp; "," &amp; 'Budget import data'!G2141 &amp; "," &amp; 'Budget import data'!H2141 &amp; "," &amp; 'Budget import data'!I2141, "")</f>
        <v/>
      </c>
    </row>
    <row r="2144" spans="1:1" x14ac:dyDescent="0.25">
      <c r="A2144" t="str">
        <f>IF('Budget import data'!A2142&lt;&gt;"",'Budget import data'!A2142 &amp; "," &amp; 'Budget import data'!B2142 &amp; "," &amp; 'Budget import data'!C2142 &amp; "," &amp; 'Budget import data'!D2142 &amp; "," &amp; 'Budget import data'!E2142 &amp; "," &amp; 'Budget import data'!F2142 &amp; "," &amp; 'Budget import data'!G2142 &amp; "," &amp; 'Budget import data'!H2142 &amp; "," &amp; 'Budget import data'!I2142, "")</f>
        <v/>
      </c>
    </row>
    <row r="2145" spans="1:1" x14ac:dyDescent="0.25">
      <c r="A2145" t="str">
        <f>IF('Budget import data'!A2143&lt;&gt;"",'Budget import data'!A2143 &amp; "," &amp; 'Budget import data'!B2143 &amp; "," &amp; 'Budget import data'!C2143 &amp; "," &amp; 'Budget import data'!D2143 &amp; "," &amp; 'Budget import data'!E2143 &amp; "," &amp; 'Budget import data'!F2143 &amp; "," &amp; 'Budget import data'!G2143 &amp; "," &amp; 'Budget import data'!H2143 &amp; "," &amp; 'Budget import data'!I2143, "")</f>
        <v/>
      </c>
    </row>
    <row r="2146" spans="1:1" x14ac:dyDescent="0.25">
      <c r="A2146" t="str">
        <f>IF('Budget import data'!A2144&lt;&gt;"",'Budget import data'!A2144 &amp; "," &amp; 'Budget import data'!B2144 &amp; "," &amp; 'Budget import data'!C2144 &amp; "," &amp; 'Budget import data'!D2144 &amp; "," &amp; 'Budget import data'!E2144 &amp; "," &amp; 'Budget import data'!F2144 &amp; "," &amp; 'Budget import data'!G2144 &amp; "," &amp; 'Budget import data'!H2144 &amp; "," &amp; 'Budget import data'!I2144, "")</f>
        <v/>
      </c>
    </row>
    <row r="2147" spans="1:1" x14ac:dyDescent="0.25">
      <c r="A2147" t="str">
        <f>IF('Budget import data'!A2145&lt;&gt;"",'Budget import data'!A2145 &amp; "," &amp; 'Budget import data'!B2145 &amp; "," &amp; 'Budget import data'!C2145 &amp; "," &amp; 'Budget import data'!D2145 &amp; "," &amp; 'Budget import data'!E2145 &amp; "," &amp; 'Budget import data'!F2145 &amp; "," &amp; 'Budget import data'!G2145 &amp; "," &amp; 'Budget import data'!H2145 &amp; "," &amp; 'Budget import data'!I2145, "")</f>
        <v/>
      </c>
    </row>
    <row r="2148" spans="1:1" x14ac:dyDescent="0.25">
      <c r="A2148" t="str">
        <f>IF('Budget import data'!A2146&lt;&gt;"",'Budget import data'!A2146 &amp; "," &amp; 'Budget import data'!B2146 &amp; "," &amp; 'Budget import data'!C2146 &amp; "," &amp; 'Budget import data'!D2146 &amp; "," &amp; 'Budget import data'!E2146 &amp; "," &amp; 'Budget import data'!F2146 &amp; "," &amp; 'Budget import data'!G2146 &amp; "," &amp; 'Budget import data'!H2146 &amp; "," &amp; 'Budget import data'!I2146, "")</f>
        <v/>
      </c>
    </row>
    <row r="2149" spans="1:1" x14ac:dyDescent="0.25">
      <c r="A2149" t="str">
        <f>IF('Budget import data'!A2147&lt;&gt;"",'Budget import data'!A2147 &amp; "," &amp; 'Budget import data'!B2147 &amp; "," &amp; 'Budget import data'!C2147 &amp; "," &amp; 'Budget import data'!D2147 &amp; "," &amp; 'Budget import data'!E2147 &amp; "," &amp; 'Budget import data'!F2147 &amp; "," &amp; 'Budget import data'!G2147 &amp; "," &amp; 'Budget import data'!H2147 &amp; "," &amp; 'Budget import data'!I2147, "")</f>
        <v/>
      </c>
    </row>
    <row r="2150" spans="1:1" x14ac:dyDescent="0.25">
      <c r="A2150" t="str">
        <f>IF('Budget import data'!A2148&lt;&gt;"",'Budget import data'!A2148 &amp; "," &amp; 'Budget import data'!B2148 &amp; "," &amp; 'Budget import data'!C2148 &amp; "," &amp; 'Budget import data'!D2148 &amp; "," &amp; 'Budget import data'!E2148 &amp; "," &amp; 'Budget import data'!F2148 &amp; "," &amp; 'Budget import data'!G2148 &amp; "," &amp; 'Budget import data'!H2148 &amp; "," &amp; 'Budget import data'!I2148, "")</f>
        <v/>
      </c>
    </row>
    <row r="2151" spans="1:1" x14ac:dyDescent="0.25">
      <c r="A2151" t="str">
        <f>IF('Budget import data'!A2149&lt;&gt;"",'Budget import data'!A2149 &amp; "," &amp; 'Budget import data'!B2149 &amp; "," &amp; 'Budget import data'!C2149 &amp; "," &amp; 'Budget import data'!D2149 &amp; "," &amp; 'Budget import data'!E2149 &amp; "," &amp; 'Budget import data'!F2149 &amp; "," &amp; 'Budget import data'!G2149 &amp; "," &amp; 'Budget import data'!H2149 &amp; "," &amp; 'Budget import data'!I2149, "")</f>
        <v/>
      </c>
    </row>
    <row r="2152" spans="1:1" x14ac:dyDescent="0.25">
      <c r="A2152" t="str">
        <f>IF('Budget import data'!A2150&lt;&gt;"",'Budget import data'!A2150 &amp; "," &amp; 'Budget import data'!B2150 &amp; "," &amp; 'Budget import data'!C2150 &amp; "," &amp; 'Budget import data'!D2150 &amp; "," &amp; 'Budget import data'!E2150 &amp; "," &amp; 'Budget import data'!F2150 &amp; "," &amp; 'Budget import data'!G2150 &amp; "," &amp; 'Budget import data'!H2150 &amp; "," &amp; 'Budget import data'!I2150, "")</f>
        <v/>
      </c>
    </row>
    <row r="2153" spans="1:1" x14ac:dyDescent="0.25">
      <c r="A2153" t="str">
        <f>IF('Budget import data'!A2151&lt;&gt;"",'Budget import data'!A2151 &amp; "," &amp; 'Budget import data'!B2151 &amp; "," &amp; 'Budget import data'!C2151 &amp; "," &amp; 'Budget import data'!D2151 &amp; "," &amp; 'Budget import data'!E2151 &amp; "," &amp; 'Budget import data'!F2151 &amp; "," &amp; 'Budget import data'!G2151 &amp; "," &amp; 'Budget import data'!H2151 &amp; "," &amp; 'Budget import data'!I2151, "")</f>
        <v/>
      </c>
    </row>
    <row r="2154" spans="1:1" x14ac:dyDescent="0.25">
      <c r="A2154" t="str">
        <f>IF('Budget import data'!A2152&lt;&gt;"",'Budget import data'!A2152 &amp; "," &amp; 'Budget import data'!B2152 &amp; "," &amp; 'Budget import data'!C2152 &amp; "," &amp; 'Budget import data'!D2152 &amp; "," &amp; 'Budget import data'!E2152 &amp; "," &amp; 'Budget import data'!F2152 &amp; "," &amp; 'Budget import data'!G2152 &amp; "," &amp; 'Budget import data'!H2152 &amp; "," &amp; 'Budget import data'!I2152, "")</f>
        <v/>
      </c>
    </row>
    <row r="2155" spans="1:1" x14ac:dyDescent="0.25">
      <c r="A2155" t="str">
        <f>IF('Budget import data'!A2153&lt;&gt;"",'Budget import data'!A2153 &amp; "," &amp; 'Budget import data'!B2153 &amp; "," &amp; 'Budget import data'!C2153 &amp; "," &amp; 'Budget import data'!D2153 &amp; "," &amp; 'Budget import data'!E2153 &amp; "," &amp; 'Budget import data'!F2153 &amp; "," &amp; 'Budget import data'!G2153 &amp; "," &amp; 'Budget import data'!H2153 &amp; "," &amp; 'Budget import data'!I2153, "")</f>
        <v/>
      </c>
    </row>
    <row r="2156" spans="1:1" x14ac:dyDescent="0.25">
      <c r="A2156" t="str">
        <f>IF('Budget import data'!A2154&lt;&gt;"",'Budget import data'!A2154 &amp; "," &amp; 'Budget import data'!B2154 &amp; "," &amp; 'Budget import data'!C2154 &amp; "," &amp; 'Budget import data'!D2154 &amp; "," &amp; 'Budget import data'!E2154 &amp; "," &amp; 'Budget import data'!F2154 &amp; "," &amp; 'Budget import data'!G2154 &amp; "," &amp; 'Budget import data'!H2154 &amp; "," &amp; 'Budget import data'!I2154, "")</f>
        <v/>
      </c>
    </row>
    <row r="2157" spans="1:1" x14ac:dyDescent="0.25">
      <c r="A2157" t="str">
        <f>IF('Budget import data'!A2155&lt;&gt;"",'Budget import data'!A2155 &amp; "," &amp; 'Budget import data'!B2155 &amp; "," &amp; 'Budget import data'!C2155 &amp; "," &amp; 'Budget import data'!D2155 &amp; "," &amp; 'Budget import data'!E2155 &amp; "," &amp; 'Budget import data'!F2155 &amp; "," &amp; 'Budget import data'!G2155 &amp; "," &amp; 'Budget import data'!H2155 &amp; "," &amp; 'Budget import data'!I2155, "")</f>
        <v/>
      </c>
    </row>
    <row r="2158" spans="1:1" x14ac:dyDescent="0.25">
      <c r="A2158" t="str">
        <f>IF('Budget import data'!A2156&lt;&gt;"",'Budget import data'!A2156 &amp; "," &amp; 'Budget import data'!B2156 &amp; "," &amp; 'Budget import data'!C2156 &amp; "," &amp; 'Budget import data'!D2156 &amp; "," &amp; 'Budget import data'!E2156 &amp; "," &amp; 'Budget import data'!F2156 &amp; "," &amp; 'Budget import data'!G2156 &amp; "," &amp; 'Budget import data'!H2156 &amp; "," &amp; 'Budget import data'!I2156, "")</f>
        <v/>
      </c>
    </row>
    <row r="2159" spans="1:1" x14ac:dyDescent="0.25">
      <c r="A2159" t="str">
        <f>IF('Budget import data'!A2157&lt;&gt;"",'Budget import data'!A2157 &amp; "," &amp; 'Budget import data'!B2157 &amp; "," &amp; 'Budget import data'!C2157 &amp; "," &amp; 'Budget import data'!D2157 &amp; "," &amp; 'Budget import data'!E2157 &amp; "," &amp; 'Budget import data'!F2157 &amp; "," &amp; 'Budget import data'!G2157 &amp; "," &amp; 'Budget import data'!H2157 &amp; "," &amp; 'Budget import data'!I2157, "")</f>
        <v/>
      </c>
    </row>
    <row r="2160" spans="1:1" x14ac:dyDescent="0.25">
      <c r="A2160" t="str">
        <f>IF('Budget import data'!A2158&lt;&gt;"",'Budget import data'!A2158 &amp; "," &amp; 'Budget import data'!B2158 &amp; "," &amp; 'Budget import data'!C2158 &amp; "," &amp; 'Budget import data'!D2158 &amp; "," &amp; 'Budget import data'!E2158 &amp; "," &amp; 'Budget import data'!F2158 &amp; "," &amp; 'Budget import data'!G2158 &amp; "," &amp; 'Budget import data'!H2158 &amp; "," &amp; 'Budget import data'!I2158, "")</f>
        <v/>
      </c>
    </row>
    <row r="2161" spans="1:1" x14ac:dyDescent="0.25">
      <c r="A2161" t="str">
        <f>IF('Budget import data'!A2159&lt;&gt;"",'Budget import data'!A2159 &amp; "," &amp; 'Budget import data'!B2159 &amp; "," &amp; 'Budget import data'!C2159 &amp; "," &amp; 'Budget import data'!D2159 &amp; "," &amp; 'Budget import data'!E2159 &amp; "," &amp; 'Budget import data'!F2159 &amp; "," &amp; 'Budget import data'!G2159 &amp; "," &amp; 'Budget import data'!H2159 &amp; "," &amp; 'Budget import data'!I2159, "")</f>
        <v/>
      </c>
    </row>
    <row r="2162" spans="1:1" x14ac:dyDescent="0.25">
      <c r="A2162" t="str">
        <f>IF('Budget import data'!A2160&lt;&gt;"",'Budget import data'!A2160 &amp; "," &amp; 'Budget import data'!B2160 &amp; "," &amp; 'Budget import data'!C2160 &amp; "," &amp; 'Budget import data'!D2160 &amp; "," &amp; 'Budget import data'!E2160 &amp; "," &amp; 'Budget import data'!F2160 &amp; "," &amp; 'Budget import data'!G2160 &amp; "," &amp; 'Budget import data'!H2160 &amp; "," &amp; 'Budget import data'!I2160, "")</f>
        <v/>
      </c>
    </row>
    <row r="2163" spans="1:1" x14ac:dyDescent="0.25">
      <c r="A2163" t="str">
        <f>IF('Budget import data'!A2161&lt;&gt;"",'Budget import data'!A2161 &amp; "," &amp; 'Budget import data'!B2161 &amp; "," &amp; 'Budget import data'!C2161 &amp; "," &amp; 'Budget import data'!D2161 &amp; "," &amp; 'Budget import data'!E2161 &amp; "," &amp; 'Budget import data'!F2161 &amp; "," &amp; 'Budget import data'!G2161 &amp; "," &amp; 'Budget import data'!H2161 &amp; "," &amp; 'Budget import data'!I2161, "")</f>
        <v/>
      </c>
    </row>
    <row r="2164" spans="1:1" x14ac:dyDescent="0.25">
      <c r="A2164" t="str">
        <f>IF('Budget import data'!A2162&lt;&gt;"",'Budget import data'!A2162 &amp; "," &amp; 'Budget import data'!B2162 &amp; "," &amp; 'Budget import data'!C2162 &amp; "," &amp; 'Budget import data'!D2162 &amp; "," &amp; 'Budget import data'!E2162 &amp; "," &amp; 'Budget import data'!F2162 &amp; "," &amp; 'Budget import data'!G2162 &amp; "," &amp; 'Budget import data'!H2162 &amp; "," &amp; 'Budget import data'!I2162, "")</f>
        <v/>
      </c>
    </row>
    <row r="2165" spans="1:1" x14ac:dyDescent="0.25">
      <c r="A2165" t="str">
        <f>IF('Budget import data'!A2163&lt;&gt;"",'Budget import data'!A2163 &amp; "," &amp; 'Budget import data'!B2163 &amp; "," &amp; 'Budget import data'!C2163 &amp; "," &amp; 'Budget import data'!D2163 &amp; "," &amp; 'Budget import data'!E2163 &amp; "," &amp; 'Budget import data'!F2163 &amp; "," &amp; 'Budget import data'!G2163 &amp; "," &amp; 'Budget import data'!H2163 &amp; "," &amp; 'Budget import data'!I2163, "")</f>
        <v/>
      </c>
    </row>
    <row r="2166" spans="1:1" x14ac:dyDescent="0.25">
      <c r="A2166" t="str">
        <f>IF('Budget import data'!A2164&lt;&gt;"",'Budget import data'!A2164 &amp; "," &amp; 'Budget import data'!B2164 &amp; "," &amp; 'Budget import data'!C2164 &amp; "," &amp; 'Budget import data'!D2164 &amp; "," &amp; 'Budget import data'!E2164 &amp; "," &amp; 'Budget import data'!F2164 &amp; "," &amp; 'Budget import data'!G2164 &amp; "," &amp; 'Budget import data'!H2164 &amp; "," &amp; 'Budget import data'!I2164, "")</f>
        <v/>
      </c>
    </row>
    <row r="2167" spans="1:1" x14ac:dyDescent="0.25">
      <c r="A2167" t="str">
        <f>IF('Budget import data'!A2165&lt;&gt;"",'Budget import data'!A2165 &amp; "," &amp; 'Budget import data'!B2165 &amp; "," &amp; 'Budget import data'!C2165 &amp; "," &amp; 'Budget import data'!D2165 &amp; "," &amp; 'Budget import data'!E2165 &amp; "," &amp; 'Budget import data'!F2165 &amp; "," &amp; 'Budget import data'!G2165 &amp; "," &amp; 'Budget import data'!H2165 &amp; "," &amp; 'Budget import data'!I2165, "")</f>
        <v/>
      </c>
    </row>
    <row r="2168" spans="1:1" x14ac:dyDescent="0.25">
      <c r="A2168" t="str">
        <f>IF('Budget import data'!A2166&lt;&gt;"",'Budget import data'!A2166 &amp; "," &amp; 'Budget import data'!B2166 &amp; "," &amp; 'Budget import data'!C2166 &amp; "," &amp; 'Budget import data'!D2166 &amp; "," &amp; 'Budget import data'!E2166 &amp; "," &amp; 'Budget import data'!F2166 &amp; "," &amp; 'Budget import data'!G2166 &amp; "," &amp; 'Budget import data'!H2166 &amp; "," &amp; 'Budget import data'!I2166, "")</f>
        <v/>
      </c>
    </row>
    <row r="2169" spans="1:1" x14ac:dyDescent="0.25">
      <c r="A2169" t="str">
        <f>IF('Budget import data'!A2167&lt;&gt;"",'Budget import data'!A2167 &amp; "," &amp; 'Budget import data'!B2167 &amp; "," &amp; 'Budget import data'!C2167 &amp; "," &amp; 'Budget import data'!D2167 &amp; "," &amp; 'Budget import data'!E2167 &amp; "," &amp; 'Budget import data'!F2167 &amp; "," &amp; 'Budget import data'!G2167 &amp; "," &amp; 'Budget import data'!H2167 &amp; "," &amp; 'Budget import data'!I2167, "")</f>
        <v/>
      </c>
    </row>
    <row r="2170" spans="1:1" x14ac:dyDescent="0.25">
      <c r="A2170" t="str">
        <f>IF('Budget import data'!A2168&lt;&gt;"",'Budget import data'!A2168 &amp; "," &amp; 'Budget import data'!B2168 &amp; "," &amp; 'Budget import data'!C2168 &amp; "," &amp; 'Budget import data'!D2168 &amp; "," &amp; 'Budget import data'!E2168 &amp; "," &amp; 'Budget import data'!F2168 &amp; "," &amp; 'Budget import data'!G2168 &amp; "," &amp; 'Budget import data'!H2168 &amp; "," &amp; 'Budget import data'!I2168, "")</f>
        <v/>
      </c>
    </row>
    <row r="2171" spans="1:1" x14ac:dyDescent="0.25">
      <c r="A2171" t="str">
        <f>IF('Budget import data'!A2169&lt;&gt;"",'Budget import data'!A2169 &amp; "," &amp; 'Budget import data'!B2169 &amp; "," &amp; 'Budget import data'!C2169 &amp; "," &amp; 'Budget import data'!D2169 &amp; "," &amp; 'Budget import data'!E2169 &amp; "," &amp; 'Budget import data'!F2169 &amp; "," &amp; 'Budget import data'!G2169 &amp; "," &amp; 'Budget import data'!H2169 &amp; "," &amp; 'Budget import data'!I2169, "")</f>
        <v/>
      </c>
    </row>
    <row r="2172" spans="1:1" x14ac:dyDescent="0.25">
      <c r="A2172" t="str">
        <f>IF('Budget import data'!A2170&lt;&gt;"",'Budget import data'!A2170 &amp; "," &amp; 'Budget import data'!B2170 &amp; "," &amp; 'Budget import data'!C2170 &amp; "," &amp; 'Budget import data'!D2170 &amp; "," &amp; 'Budget import data'!E2170 &amp; "," &amp; 'Budget import data'!F2170 &amp; "," &amp; 'Budget import data'!G2170 &amp; "," &amp; 'Budget import data'!H2170 &amp; "," &amp; 'Budget import data'!I2170, "")</f>
        <v/>
      </c>
    </row>
    <row r="2173" spans="1:1" x14ac:dyDescent="0.25">
      <c r="A2173" t="str">
        <f>IF('Budget import data'!A2171&lt;&gt;"",'Budget import data'!A2171 &amp; "," &amp; 'Budget import data'!B2171 &amp; "," &amp; 'Budget import data'!C2171 &amp; "," &amp; 'Budget import data'!D2171 &amp; "," &amp; 'Budget import data'!E2171 &amp; "," &amp; 'Budget import data'!F2171 &amp; "," &amp; 'Budget import data'!G2171 &amp; "," &amp; 'Budget import data'!H2171 &amp; "," &amp; 'Budget import data'!I2171, "")</f>
        <v/>
      </c>
    </row>
    <row r="2174" spans="1:1" x14ac:dyDescent="0.25">
      <c r="A2174" t="str">
        <f>IF('Budget import data'!A2172&lt;&gt;"",'Budget import data'!A2172 &amp; "," &amp; 'Budget import data'!B2172 &amp; "," &amp; 'Budget import data'!C2172 &amp; "," &amp; 'Budget import data'!D2172 &amp; "," &amp; 'Budget import data'!E2172 &amp; "," &amp; 'Budget import data'!F2172 &amp; "," &amp; 'Budget import data'!G2172 &amp; "," &amp; 'Budget import data'!H2172 &amp; "," &amp; 'Budget import data'!I2172, "")</f>
        <v/>
      </c>
    </row>
    <row r="2175" spans="1:1" x14ac:dyDescent="0.25">
      <c r="A2175" t="str">
        <f>IF('Budget import data'!A2173&lt;&gt;"",'Budget import data'!A2173 &amp; "," &amp; 'Budget import data'!B2173 &amp; "," &amp; 'Budget import data'!C2173 &amp; "," &amp; 'Budget import data'!D2173 &amp; "," &amp; 'Budget import data'!E2173 &amp; "," &amp; 'Budget import data'!F2173 &amp; "," &amp; 'Budget import data'!G2173 &amp; "," &amp; 'Budget import data'!H2173 &amp; "," &amp; 'Budget import data'!I2173, "")</f>
        <v/>
      </c>
    </row>
    <row r="2176" spans="1:1" x14ac:dyDescent="0.25">
      <c r="A2176" t="str">
        <f>IF('Budget import data'!A2174&lt;&gt;"",'Budget import data'!A2174 &amp; "," &amp; 'Budget import data'!B2174 &amp; "," &amp; 'Budget import data'!C2174 &amp; "," &amp; 'Budget import data'!D2174 &amp; "," &amp; 'Budget import data'!E2174 &amp; "," &amp; 'Budget import data'!F2174 &amp; "," &amp; 'Budget import data'!G2174 &amp; "," &amp; 'Budget import data'!H2174 &amp; "," &amp; 'Budget import data'!I2174, "")</f>
        <v/>
      </c>
    </row>
    <row r="2177" spans="1:1" x14ac:dyDescent="0.25">
      <c r="A2177" t="str">
        <f>IF('Budget import data'!A2175&lt;&gt;"",'Budget import data'!A2175 &amp; "," &amp; 'Budget import data'!B2175 &amp; "," &amp; 'Budget import data'!C2175 &amp; "," &amp; 'Budget import data'!D2175 &amp; "," &amp; 'Budget import data'!E2175 &amp; "," &amp; 'Budget import data'!F2175 &amp; "," &amp; 'Budget import data'!G2175 &amp; "," &amp; 'Budget import data'!H2175 &amp; "," &amp; 'Budget import data'!I2175, "")</f>
        <v/>
      </c>
    </row>
    <row r="2178" spans="1:1" x14ac:dyDescent="0.25">
      <c r="A2178" t="str">
        <f>IF('Budget import data'!A2176&lt;&gt;"",'Budget import data'!A2176 &amp; "," &amp; 'Budget import data'!B2176 &amp; "," &amp; 'Budget import data'!C2176 &amp; "," &amp; 'Budget import data'!D2176 &amp; "," &amp; 'Budget import data'!E2176 &amp; "," &amp; 'Budget import data'!F2176 &amp; "," &amp; 'Budget import data'!G2176 &amp; "," &amp; 'Budget import data'!H2176 &amp; "," &amp; 'Budget import data'!I2176, "")</f>
        <v/>
      </c>
    </row>
    <row r="2179" spans="1:1" x14ac:dyDescent="0.25">
      <c r="A2179" t="str">
        <f>IF('Budget import data'!A2177&lt;&gt;"",'Budget import data'!A2177 &amp; "," &amp; 'Budget import data'!B2177 &amp; "," &amp; 'Budget import data'!C2177 &amp; "," &amp; 'Budget import data'!D2177 &amp; "," &amp; 'Budget import data'!E2177 &amp; "," &amp; 'Budget import data'!F2177 &amp; "," &amp; 'Budget import data'!G2177 &amp; "," &amp; 'Budget import data'!H2177 &amp; "," &amp; 'Budget import data'!I2177, "")</f>
        <v/>
      </c>
    </row>
    <row r="2180" spans="1:1" x14ac:dyDescent="0.25">
      <c r="A2180" t="str">
        <f>IF('Budget import data'!A2178&lt;&gt;"",'Budget import data'!A2178 &amp; "," &amp; 'Budget import data'!B2178 &amp; "," &amp; 'Budget import data'!C2178 &amp; "," &amp; 'Budget import data'!D2178 &amp; "," &amp; 'Budget import data'!E2178 &amp; "," &amp; 'Budget import data'!F2178 &amp; "," &amp; 'Budget import data'!G2178 &amp; "," &amp; 'Budget import data'!H2178 &amp; "," &amp; 'Budget import data'!I2178, "")</f>
        <v/>
      </c>
    </row>
    <row r="2181" spans="1:1" x14ac:dyDescent="0.25">
      <c r="A2181" t="str">
        <f>IF('Budget import data'!A2179&lt;&gt;"",'Budget import data'!A2179 &amp; "," &amp; 'Budget import data'!B2179 &amp; "," &amp; 'Budget import data'!C2179 &amp; "," &amp; 'Budget import data'!D2179 &amp; "," &amp; 'Budget import data'!E2179 &amp; "," &amp; 'Budget import data'!F2179 &amp; "," &amp; 'Budget import data'!G2179 &amp; "," &amp; 'Budget import data'!H2179 &amp; "," &amp; 'Budget import data'!I2179, "")</f>
        <v/>
      </c>
    </row>
    <row r="2182" spans="1:1" x14ac:dyDescent="0.25">
      <c r="A2182" t="str">
        <f>IF('Budget import data'!A2180&lt;&gt;"",'Budget import data'!A2180 &amp; "," &amp; 'Budget import data'!B2180 &amp; "," &amp; 'Budget import data'!C2180 &amp; "," &amp; 'Budget import data'!D2180 &amp; "," &amp; 'Budget import data'!E2180 &amp; "," &amp; 'Budget import data'!F2180 &amp; "," &amp; 'Budget import data'!G2180 &amp; "," &amp; 'Budget import data'!H2180 &amp; "," &amp; 'Budget import data'!I2180, "")</f>
        <v/>
      </c>
    </row>
    <row r="2183" spans="1:1" x14ac:dyDescent="0.25">
      <c r="A2183" t="str">
        <f>IF('Budget import data'!A2181&lt;&gt;"",'Budget import data'!A2181 &amp; "," &amp; 'Budget import data'!B2181 &amp; "," &amp; 'Budget import data'!C2181 &amp; "," &amp; 'Budget import data'!D2181 &amp; "," &amp; 'Budget import data'!E2181 &amp; "," &amp; 'Budget import data'!F2181 &amp; "," &amp; 'Budget import data'!G2181 &amp; "," &amp; 'Budget import data'!H2181 &amp; "," &amp; 'Budget import data'!I2181, "")</f>
        <v/>
      </c>
    </row>
    <row r="2184" spans="1:1" x14ac:dyDescent="0.25">
      <c r="A2184" t="str">
        <f>IF('Budget import data'!A2182&lt;&gt;"",'Budget import data'!A2182 &amp; "," &amp; 'Budget import data'!B2182 &amp; "," &amp; 'Budget import data'!C2182 &amp; "," &amp; 'Budget import data'!D2182 &amp; "," &amp; 'Budget import data'!E2182 &amp; "," &amp; 'Budget import data'!F2182 &amp; "," &amp; 'Budget import data'!G2182 &amp; "," &amp; 'Budget import data'!H2182 &amp; "," &amp; 'Budget import data'!I2182, "")</f>
        <v/>
      </c>
    </row>
    <row r="2185" spans="1:1" x14ac:dyDescent="0.25">
      <c r="A2185" t="str">
        <f>IF('Budget import data'!A2183&lt;&gt;"",'Budget import data'!A2183 &amp; "," &amp; 'Budget import data'!B2183 &amp; "," &amp; 'Budget import data'!C2183 &amp; "," &amp; 'Budget import data'!D2183 &amp; "," &amp; 'Budget import data'!E2183 &amp; "," &amp; 'Budget import data'!F2183 &amp; "," &amp; 'Budget import data'!G2183 &amp; "," &amp; 'Budget import data'!H2183 &amp; "," &amp; 'Budget import data'!I2183, "")</f>
        <v/>
      </c>
    </row>
    <row r="2186" spans="1:1" x14ac:dyDescent="0.25">
      <c r="A2186" t="str">
        <f>IF('Budget import data'!A2184&lt;&gt;"",'Budget import data'!A2184 &amp; "," &amp; 'Budget import data'!B2184 &amp; "," &amp; 'Budget import data'!C2184 &amp; "," &amp; 'Budget import data'!D2184 &amp; "," &amp; 'Budget import data'!E2184 &amp; "," &amp; 'Budget import data'!F2184 &amp; "," &amp; 'Budget import data'!G2184 &amp; "," &amp; 'Budget import data'!H2184 &amp; "," &amp; 'Budget import data'!I2184, "")</f>
        <v/>
      </c>
    </row>
    <row r="2187" spans="1:1" x14ac:dyDescent="0.25">
      <c r="A2187" t="str">
        <f>IF('Budget import data'!A2185&lt;&gt;"",'Budget import data'!A2185 &amp; "," &amp; 'Budget import data'!B2185 &amp; "," &amp; 'Budget import data'!C2185 &amp; "," &amp; 'Budget import data'!D2185 &amp; "," &amp; 'Budget import data'!E2185 &amp; "," &amp; 'Budget import data'!F2185 &amp; "," &amp; 'Budget import data'!G2185 &amp; "," &amp; 'Budget import data'!H2185 &amp; "," &amp; 'Budget import data'!I2185, "")</f>
        <v/>
      </c>
    </row>
    <row r="2188" spans="1:1" x14ac:dyDescent="0.25">
      <c r="A2188" t="str">
        <f>IF('Budget import data'!A2186&lt;&gt;"",'Budget import data'!A2186 &amp; "," &amp; 'Budget import data'!B2186 &amp; "," &amp; 'Budget import data'!C2186 &amp; "," &amp; 'Budget import data'!D2186 &amp; "," &amp; 'Budget import data'!E2186 &amp; "," &amp; 'Budget import data'!F2186 &amp; "," &amp; 'Budget import data'!G2186 &amp; "," &amp; 'Budget import data'!H2186 &amp; "," &amp; 'Budget import data'!I2186, "")</f>
        <v/>
      </c>
    </row>
    <row r="2189" spans="1:1" x14ac:dyDescent="0.25">
      <c r="A2189" t="str">
        <f>IF('Budget import data'!A2187&lt;&gt;"",'Budget import data'!A2187 &amp; "," &amp; 'Budget import data'!B2187 &amp; "," &amp; 'Budget import data'!C2187 &amp; "," &amp; 'Budget import data'!D2187 &amp; "," &amp; 'Budget import data'!E2187 &amp; "," &amp; 'Budget import data'!F2187 &amp; "," &amp; 'Budget import data'!G2187 &amp; "," &amp; 'Budget import data'!H2187 &amp; "," &amp; 'Budget import data'!I2187, "")</f>
        <v/>
      </c>
    </row>
    <row r="2190" spans="1:1" x14ac:dyDescent="0.25">
      <c r="A2190" t="str">
        <f>IF('Budget import data'!A2188&lt;&gt;"",'Budget import data'!A2188 &amp; "," &amp; 'Budget import data'!B2188 &amp; "," &amp; 'Budget import data'!C2188 &amp; "," &amp; 'Budget import data'!D2188 &amp; "," &amp; 'Budget import data'!E2188 &amp; "," &amp; 'Budget import data'!F2188 &amp; "," &amp; 'Budget import data'!G2188 &amp; "," &amp; 'Budget import data'!H2188 &amp; "," &amp; 'Budget import data'!I2188, "")</f>
        <v/>
      </c>
    </row>
    <row r="2191" spans="1:1" x14ac:dyDescent="0.25">
      <c r="A2191" t="str">
        <f>IF('Budget import data'!A2189&lt;&gt;"",'Budget import data'!A2189 &amp; "," &amp; 'Budget import data'!B2189 &amp; "," &amp; 'Budget import data'!C2189 &amp; "," &amp; 'Budget import data'!D2189 &amp; "," &amp; 'Budget import data'!E2189 &amp; "," &amp; 'Budget import data'!F2189 &amp; "," &amp; 'Budget import data'!G2189 &amp; "," &amp; 'Budget import data'!H2189 &amp; "," &amp; 'Budget import data'!I2189, "")</f>
        <v/>
      </c>
    </row>
    <row r="2192" spans="1:1" x14ac:dyDescent="0.25">
      <c r="A2192" t="str">
        <f>IF('Budget import data'!A2190&lt;&gt;"",'Budget import data'!A2190 &amp; "," &amp; 'Budget import data'!B2190 &amp; "," &amp; 'Budget import data'!C2190 &amp; "," &amp; 'Budget import data'!D2190 &amp; "," &amp; 'Budget import data'!E2190 &amp; "," &amp; 'Budget import data'!F2190 &amp; "," &amp; 'Budget import data'!G2190 &amp; "," &amp; 'Budget import data'!H2190 &amp; "," &amp; 'Budget import data'!I2190, "")</f>
        <v/>
      </c>
    </row>
    <row r="2193" spans="1:1" x14ac:dyDescent="0.25">
      <c r="A2193" t="str">
        <f>IF('Budget import data'!A2191&lt;&gt;"",'Budget import data'!A2191 &amp; "," &amp; 'Budget import data'!B2191 &amp; "," &amp; 'Budget import data'!C2191 &amp; "," &amp; 'Budget import data'!D2191 &amp; "," &amp; 'Budget import data'!E2191 &amp; "," &amp; 'Budget import data'!F2191 &amp; "," &amp; 'Budget import data'!G2191 &amp; "," &amp; 'Budget import data'!H2191 &amp; "," &amp; 'Budget import data'!I2191, "")</f>
        <v/>
      </c>
    </row>
    <row r="2194" spans="1:1" x14ac:dyDescent="0.25">
      <c r="A2194" t="str">
        <f>IF('Budget import data'!A2192&lt;&gt;"",'Budget import data'!A2192 &amp; "," &amp; 'Budget import data'!B2192 &amp; "," &amp; 'Budget import data'!C2192 &amp; "," &amp; 'Budget import data'!D2192 &amp; "," &amp; 'Budget import data'!E2192 &amp; "," &amp; 'Budget import data'!F2192 &amp; "," &amp; 'Budget import data'!G2192 &amp; "," &amp; 'Budget import data'!H2192 &amp; "," &amp; 'Budget import data'!I2192, "")</f>
        <v/>
      </c>
    </row>
    <row r="2195" spans="1:1" x14ac:dyDescent="0.25">
      <c r="A2195" t="str">
        <f>IF('Budget import data'!A2193&lt;&gt;"",'Budget import data'!A2193 &amp; "," &amp; 'Budget import data'!B2193 &amp; "," &amp; 'Budget import data'!C2193 &amp; "," &amp; 'Budget import data'!D2193 &amp; "," &amp; 'Budget import data'!E2193 &amp; "," &amp; 'Budget import data'!F2193 &amp; "," &amp; 'Budget import data'!G2193 &amp; "," &amp; 'Budget import data'!H2193 &amp; "," &amp; 'Budget import data'!I2193, "")</f>
        <v/>
      </c>
    </row>
    <row r="2196" spans="1:1" x14ac:dyDescent="0.25">
      <c r="A2196" t="str">
        <f>IF('Budget import data'!A2194&lt;&gt;"",'Budget import data'!A2194 &amp; "," &amp; 'Budget import data'!B2194 &amp; "," &amp; 'Budget import data'!C2194 &amp; "," &amp; 'Budget import data'!D2194 &amp; "," &amp; 'Budget import data'!E2194 &amp; "," &amp; 'Budget import data'!F2194 &amp; "," &amp; 'Budget import data'!G2194 &amp; "," &amp; 'Budget import data'!H2194 &amp; "," &amp; 'Budget import data'!I2194, "")</f>
        <v/>
      </c>
    </row>
    <row r="2197" spans="1:1" x14ac:dyDescent="0.25">
      <c r="A2197" t="str">
        <f>IF('Budget import data'!A2195&lt;&gt;"",'Budget import data'!A2195 &amp; "," &amp; 'Budget import data'!B2195 &amp; "," &amp; 'Budget import data'!C2195 &amp; "," &amp; 'Budget import data'!D2195 &amp; "," &amp; 'Budget import data'!E2195 &amp; "," &amp; 'Budget import data'!F2195 &amp; "," &amp; 'Budget import data'!G2195 &amp; "," &amp; 'Budget import data'!H2195 &amp; "," &amp; 'Budget import data'!I2195, "")</f>
        <v/>
      </c>
    </row>
    <row r="2198" spans="1:1" x14ac:dyDescent="0.25">
      <c r="A2198" t="str">
        <f>IF('Budget import data'!A2196&lt;&gt;"",'Budget import data'!A2196 &amp; "," &amp; 'Budget import data'!B2196 &amp; "," &amp; 'Budget import data'!C2196 &amp; "," &amp; 'Budget import data'!D2196 &amp; "," &amp; 'Budget import data'!E2196 &amp; "," &amp; 'Budget import data'!F2196 &amp; "," &amp; 'Budget import data'!G2196 &amp; "," &amp; 'Budget import data'!H2196 &amp; "," &amp; 'Budget import data'!I2196, "")</f>
        <v/>
      </c>
    </row>
    <row r="2199" spans="1:1" x14ac:dyDescent="0.25">
      <c r="A2199" t="str">
        <f>IF('Budget import data'!A2197&lt;&gt;"",'Budget import data'!A2197 &amp; "," &amp; 'Budget import data'!B2197 &amp; "," &amp; 'Budget import data'!C2197 &amp; "," &amp; 'Budget import data'!D2197 &amp; "," &amp; 'Budget import data'!E2197 &amp; "," &amp; 'Budget import data'!F2197 &amp; "," &amp; 'Budget import data'!G2197 &amp; "," &amp; 'Budget import data'!H2197 &amp; "," &amp; 'Budget import data'!I2197, "")</f>
        <v/>
      </c>
    </row>
    <row r="2200" spans="1:1" x14ac:dyDescent="0.25">
      <c r="A2200" t="str">
        <f>IF('Budget import data'!A2198&lt;&gt;"",'Budget import data'!A2198 &amp; "," &amp; 'Budget import data'!B2198 &amp; "," &amp; 'Budget import data'!C2198 &amp; "," &amp; 'Budget import data'!D2198 &amp; "," &amp; 'Budget import data'!E2198 &amp; "," &amp; 'Budget import data'!F2198 &amp; "," &amp; 'Budget import data'!G2198 &amp; "," &amp; 'Budget import data'!H2198 &amp; "," &amp; 'Budget import data'!I2198, "")</f>
        <v/>
      </c>
    </row>
    <row r="2201" spans="1:1" x14ac:dyDescent="0.25">
      <c r="A2201" t="str">
        <f>IF('Budget import data'!A2199&lt;&gt;"",'Budget import data'!A2199 &amp; "," &amp; 'Budget import data'!B2199 &amp; "," &amp; 'Budget import data'!C2199 &amp; "," &amp; 'Budget import data'!D2199 &amp; "," &amp; 'Budget import data'!E2199 &amp; "," &amp; 'Budget import data'!F2199 &amp; "," &amp; 'Budget import data'!G2199 &amp; "," &amp; 'Budget import data'!H2199 &amp; "," &amp; 'Budget import data'!I2199, "")</f>
        <v/>
      </c>
    </row>
    <row r="2202" spans="1:1" x14ac:dyDescent="0.25">
      <c r="A2202" t="str">
        <f>IF('Budget import data'!A2200&lt;&gt;"",'Budget import data'!A2200 &amp; "," &amp; 'Budget import data'!B2200 &amp; "," &amp; 'Budget import data'!C2200 &amp; "," &amp; 'Budget import data'!D2200 &amp; "," &amp; 'Budget import data'!E2200 &amp; "," &amp; 'Budget import data'!F2200 &amp; "," &amp; 'Budget import data'!G2200 &amp; "," &amp; 'Budget import data'!H2200 &amp; "," &amp; 'Budget import data'!I2200, "")</f>
        <v/>
      </c>
    </row>
    <row r="2203" spans="1:1" x14ac:dyDescent="0.25">
      <c r="A2203" t="str">
        <f>IF('Budget import data'!A2201&lt;&gt;"",'Budget import data'!A2201 &amp; "," &amp; 'Budget import data'!B2201 &amp; "," &amp; 'Budget import data'!C2201 &amp; "," &amp; 'Budget import data'!D2201 &amp; "," &amp; 'Budget import data'!E2201 &amp; "," &amp; 'Budget import data'!F2201 &amp; "," &amp; 'Budget import data'!G2201 &amp; "," &amp; 'Budget import data'!H2201 &amp; "," &amp; 'Budget import data'!I2201, "")</f>
        <v/>
      </c>
    </row>
    <row r="2204" spans="1:1" x14ac:dyDescent="0.25">
      <c r="A2204" t="str">
        <f>IF('Budget import data'!A2202&lt;&gt;"",'Budget import data'!A2202 &amp; "," &amp; 'Budget import data'!B2202 &amp; "," &amp; 'Budget import data'!C2202 &amp; "," &amp; 'Budget import data'!D2202 &amp; "," &amp; 'Budget import data'!E2202 &amp; "," &amp; 'Budget import data'!F2202 &amp; "," &amp; 'Budget import data'!G2202 &amp; "," &amp; 'Budget import data'!H2202 &amp; "," &amp; 'Budget import data'!I2202, "")</f>
        <v/>
      </c>
    </row>
    <row r="2205" spans="1:1" x14ac:dyDescent="0.25">
      <c r="A2205" t="str">
        <f>IF('Budget import data'!A2203&lt;&gt;"",'Budget import data'!A2203 &amp; "," &amp; 'Budget import data'!B2203 &amp; "," &amp; 'Budget import data'!C2203 &amp; "," &amp; 'Budget import data'!D2203 &amp; "," &amp; 'Budget import data'!E2203 &amp; "," &amp; 'Budget import data'!F2203 &amp; "," &amp; 'Budget import data'!G2203 &amp; "," &amp; 'Budget import data'!H2203 &amp; "," &amp; 'Budget import data'!I2203, "")</f>
        <v/>
      </c>
    </row>
    <row r="2206" spans="1:1" x14ac:dyDescent="0.25">
      <c r="A2206" t="str">
        <f>IF('Budget import data'!A2204&lt;&gt;"",'Budget import data'!A2204 &amp; "," &amp; 'Budget import data'!B2204 &amp; "," &amp; 'Budget import data'!C2204 &amp; "," &amp; 'Budget import data'!D2204 &amp; "," &amp; 'Budget import data'!E2204 &amp; "," &amp; 'Budget import data'!F2204 &amp; "," &amp; 'Budget import data'!G2204 &amp; "," &amp; 'Budget import data'!H2204 &amp; "," &amp; 'Budget import data'!I2204, "")</f>
        <v/>
      </c>
    </row>
    <row r="2207" spans="1:1" x14ac:dyDescent="0.25">
      <c r="A2207" t="str">
        <f>IF('Budget import data'!A2205&lt;&gt;"",'Budget import data'!A2205 &amp; "," &amp; 'Budget import data'!B2205 &amp; "," &amp; 'Budget import data'!C2205 &amp; "," &amp; 'Budget import data'!D2205 &amp; "," &amp; 'Budget import data'!E2205 &amp; "," &amp; 'Budget import data'!F2205 &amp; "," &amp; 'Budget import data'!G2205 &amp; "," &amp; 'Budget import data'!H2205 &amp; "," &amp; 'Budget import data'!I2205, "")</f>
        <v/>
      </c>
    </row>
    <row r="2208" spans="1:1" x14ac:dyDescent="0.25">
      <c r="A2208" t="str">
        <f>IF('Budget import data'!A2206&lt;&gt;"",'Budget import data'!A2206 &amp; "," &amp; 'Budget import data'!B2206 &amp; "," &amp; 'Budget import data'!C2206 &amp; "," &amp; 'Budget import data'!D2206 &amp; "," &amp; 'Budget import data'!E2206 &amp; "," &amp; 'Budget import data'!F2206 &amp; "," &amp; 'Budget import data'!G2206 &amp; "," &amp; 'Budget import data'!H2206 &amp; "," &amp; 'Budget import data'!I2206, "")</f>
        <v/>
      </c>
    </row>
    <row r="2209" spans="1:1" x14ac:dyDescent="0.25">
      <c r="A2209" t="str">
        <f>IF('Budget import data'!A2207&lt;&gt;"",'Budget import data'!A2207 &amp; "," &amp; 'Budget import data'!B2207 &amp; "," &amp; 'Budget import data'!C2207 &amp; "," &amp; 'Budget import data'!D2207 &amp; "," &amp; 'Budget import data'!E2207 &amp; "," &amp; 'Budget import data'!F2207 &amp; "," &amp; 'Budget import data'!G2207 &amp; "," &amp; 'Budget import data'!H2207 &amp; "," &amp; 'Budget import data'!I2207, "")</f>
        <v/>
      </c>
    </row>
    <row r="2210" spans="1:1" x14ac:dyDescent="0.25">
      <c r="A2210" t="str">
        <f>IF('Budget import data'!A2208&lt;&gt;"",'Budget import data'!A2208 &amp; "," &amp; 'Budget import data'!B2208 &amp; "," &amp; 'Budget import data'!C2208 &amp; "," &amp; 'Budget import data'!D2208 &amp; "," &amp; 'Budget import data'!E2208 &amp; "," &amp; 'Budget import data'!F2208 &amp; "," &amp; 'Budget import data'!G2208 &amp; "," &amp; 'Budget import data'!H2208 &amp; "," &amp; 'Budget import data'!I2208, "")</f>
        <v/>
      </c>
    </row>
    <row r="2211" spans="1:1" x14ac:dyDescent="0.25">
      <c r="A2211" t="str">
        <f>IF('Budget import data'!A2209&lt;&gt;"",'Budget import data'!A2209 &amp; "," &amp; 'Budget import data'!B2209 &amp; "," &amp; 'Budget import data'!C2209 &amp; "," &amp; 'Budget import data'!D2209 &amp; "," &amp; 'Budget import data'!E2209 &amp; "," &amp; 'Budget import data'!F2209 &amp; "," &amp; 'Budget import data'!G2209 &amp; "," &amp; 'Budget import data'!H2209 &amp; "," &amp; 'Budget import data'!I2209, "")</f>
        <v/>
      </c>
    </row>
    <row r="2212" spans="1:1" x14ac:dyDescent="0.25">
      <c r="A2212" t="str">
        <f>IF('Budget import data'!A2210&lt;&gt;"",'Budget import data'!A2210 &amp; "," &amp; 'Budget import data'!B2210 &amp; "," &amp; 'Budget import data'!C2210 &amp; "," &amp; 'Budget import data'!D2210 &amp; "," &amp; 'Budget import data'!E2210 &amp; "," &amp; 'Budget import data'!F2210 &amp; "," &amp; 'Budget import data'!G2210 &amp; "," &amp; 'Budget import data'!H2210 &amp; "," &amp; 'Budget import data'!I2210, "")</f>
        <v/>
      </c>
    </row>
    <row r="2213" spans="1:1" x14ac:dyDescent="0.25">
      <c r="A2213" t="str">
        <f>IF('Budget import data'!A2211&lt;&gt;"",'Budget import data'!A2211 &amp; "," &amp; 'Budget import data'!B2211 &amp; "," &amp; 'Budget import data'!C2211 &amp; "," &amp; 'Budget import data'!D2211 &amp; "," &amp; 'Budget import data'!E2211 &amp; "," &amp; 'Budget import data'!F2211 &amp; "," &amp; 'Budget import data'!G2211 &amp; "," &amp; 'Budget import data'!H2211 &amp; "," &amp; 'Budget import data'!I2211, "")</f>
        <v/>
      </c>
    </row>
    <row r="2214" spans="1:1" x14ac:dyDescent="0.25">
      <c r="A2214" t="str">
        <f>IF('Budget import data'!A2212&lt;&gt;"",'Budget import data'!A2212 &amp; "," &amp; 'Budget import data'!B2212 &amp; "," &amp; 'Budget import data'!C2212 &amp; "," &amp; 'Budget import data'!D2212 &amp; "," &amp; 'Budget import data'!E2212 &amp; "," &amp; 'Budget import data'!F2212 &amp; "," &amp; 'Budget import data'!G2212 &amp; "," &amp; 'Budget import data'!H2212 &amp; "," &amp; 'Budget import data'!I2212, "")</f>
        <v/>
      </c>
    </row>
    <row r="2215" spans="1:1" x14ac:dyDescent="0.25">
      <c r="A2215" t="str">
        <f>IF('Budget import data'!A2213&lt;&gt;"",'Budget import data'!A2213 &amp; "," &amp; 'Budget import data'!B2213 &amp; "," &amp; 'Budget import data'!C2213 &amp; "," &amp; 'Budget import data'!D2213 &amp; "," &amp; 'Budget import data'!E2213 &amp; "," &amp; 'Budget import data'!F2213 &amp; "," &amp; 'Budget import data'!G2213 &amp; "," &amp; 'Budget import data'!H2213 &amp; "," &amp; 'Budget import data'!I2213, "")</f>
        <v/>
      </c>
    </row>
    <row r="2216" spans="1:1" x14ac:dyDescent="0.25">
      <c r="A2216" t="str">
        <f>IF('Budget import data'!A2214&lt;&gt;"",'Budget import data'!A2214 &amp; "," &amp; 'Budget import data'!B2214 &amp; "," &amp; 'Budget import data'!C2214 &amp; "," &amp; 'Budget import data'!D2214 &amp; "," &amp; 'Budget import data'!E2214 &amp; "," &amp; 'Budget import data'!F2214 &amp; "," &amp; 'Budget import data'!G2214 &amp; "," &amp; 'Budget import data'!H2214 &amp; "," &amp; 'Budget import data'!I2214, "")</f>
        <v/>
      </c>
    </row>
    <row r="2217" spans="1:1" x14ac:dyDescent="0.25">
      <c r="A2217" t="str">
        <f>IF('Budget import data'!A2215&lt;&gt;"",'Budget import data'!A2215 &amp; "," &amp; 'Budget import data'!B2215 &amp; "," &amp; 'Budget import data'!C2215 &amp; "," &amp; 'Budget import data'!D2215 &amp; "," &amp; 'Budget import data'!E2215 &amp; "," &amp; 'Budget import data'!F2215 &amp; "," &amp; 'Budget import data'!G2215 &amp; "," &amp; 'Budget import data'!H2215 &amp; "," &amp; 'Budget import data'!I2215, "")</f>
        <v/>
      </c>
    </row>
    <row r="2218" spans="1:1" x14ac:dyDescent="0.25">
      <c r="A2218" t="str">
        <f>IF('Budget import data'!A2216&lt;&gt;"",'Budget import data'!A2216 &amp; "," &amp; 'Budget import data'!B2216 &amp; "," &amp; 'Budget import data'!C2216 &amp; "," &amp; 'Budget import data'!D2216 &amp; "," &amp; 'Budget import data'!E2216 &amp; "," &amp; 'Budget import data'!F2216 &amp; "," &amp; 'Budget import data'!G2216 &amp; "," &amp; 'Budget import data'!H2216 &amp; "," &amp; 'Budget import data'!I2216, "")</f>
        <v/>
      </c>
    </row>
    <row r="2219" spans="1:1" x14ac:dyDescent="0.25">
      <c r="A2219" t="str">
        <f>IF('Budget import data'!A2217&lt;&gt;"",'Budget import data'!A2217 &amp; "," &amp; 'Budget import data'!B2217 &amp; "," &amp; 'Budget import data'!C2217 &amp; "," &amp; 'Budget import data'!D2217 &amp; "," &amp; 'Budget import data'!E2217 &amp; "," &amp; 'Budget import data'!F2217 &amp; "," &amp; 'Budget import data'!G2217 &amp; "," &amp; 'Budget import data'!H2217 &amp; "," &amp; 'Budget import data'!I2217, "")</f>
        <v/>
      </c>
    </row>
    <row r="2220" spans="1:1" x14ac:dyDescent="0.25">
      <c r="A2220" t="str">
        <f>IF('Budget import data'!A2218&lt;&gt;"",'Budget import data'!A2218 &amp; "," &amp; 'Budget import data'!B2218 &amp; "," &amp; 'Budget import data'!C2218 &amp; "," &amp; 'Budget import data'!D2218 &amp; "," &amp; 'Budget import data'!E2218 &amp; "," &amp; 'Budget import data'!F2218 &amp; "," &amp; 'Budget import data'!G2218 &amp; "," &amp; 'Budget import data'!H2218 &amp; "," &amp; 'Budget import data'!I2218, "")</f>
        <v/>
      </c>
    </row>
    <row r="2221" spans="1:1" x14ac:dyDescent="0.25">
      <c r="A2221" t="str">
        <f>IF('Budget import data'!A2219&lt;&gt;"",'Budget import data'!A2219 &amp; "," &amp; 'Budget import data'!B2219 &amp; "," &amp; 'Budget import data'!C2219 &amp; "," &amp; 'Budget import data'!D2219 &amp; "," &amp; 'Budget import data'!E2219 &amp; "," &amp; 'Budget import data'!F2219 &amp; "," &amp; 'Budget import data'!G2219 &amp; "," &amp; 'Budget import data'!H2219 &amp; "," &amp; 'Budget import data'!I2219, "")</f>
        <v/>
      </c>
    </row>
    <row r="2222" spans="1:1" x14ac:dyDescent="0.25">
      <c r="A2222" t="str">
        <f>IF('Budget import data'!A2220&lt;&gt;"",'Budget import data'!A2220 &amp; "," &amp; 'Budget import data'!B2220 &amp; "," &amp; 'Budget import data'!C2220 &amp; "," &amp; 'Budget import data'!D2220 &amp; "," &amp; 'Budget import data'!E2220 &amp; "," &amp; 'Budget import data'!F2220 &amp; "," &amp; 'Budget import data'!G2220 &amp; "," &amp; 'Budget import data'!H2220 &amp; "," &amp; 'Budget import data'!I2220, "")</f>
        <v/>
      </c>
    </row>
    <row r="2223" spans="1:1" x14ac:dyDescent="0.25">
      <c r="A2223" t="str">
        <f>IF('Budget import data'!A2221&lt;&gt;"",'Budget import data'!A2221 &amp; "," &amp; 'Budget import data'!B2221 &amp; "," &amp; 'Budget import data'!C2221 &amp; "," &amp; 'Budget import data'!D2221 &amp; "," &amp; 'Budget import data'!E2221 &amp; "," &amp; 'Budget import data'!F2221 &amp; "," &amp; 'Budget import data'!G2221 &amp; "," &amp; 'Budget import data'!H2221 &amp; "," &amp; 'Budget import data'!I2221, "")</f>
        <v/>
      </c>
    </row>
    <row r="2224" spans="1:1" x14ac:dyDescent="0.25">
      <c r="A2224" t="str">
        <f>IF('Budget import data'!A2222&lt;&gt;"",'Budget import data'!A2222 &amp; "," &amp; 'Budget import data'!B2222 &amp; "," &amp; 'Budget import data'!C2222 &amp; "," &amp; 'Budget import data'!D2222 &amp; "," &amp; 'Budget import data'!E2222 &amp; "," &amp; 'Budget import data'!F2222 &amp; "," &amp; 'Budget import data'!G2222 &amp; "," &amp; 'Budget import data'!H2222 &amp; "," &amp; 'Budget import data'!I2222, "")</f>
        <v/>
      </c>
    </row>
    <row r="2225" spans="1:1" x14ac:dyDescent="0.25">
      <c r="A2225" t="str">
        <f>IF('Budget import data'!A2223&lt;&gt;"",'Budget import data'!A2223 &amp; "," &amp; 'Budget import data'!B2223 &amp; "," &amp; 'Budget import data'!C2223 &amp; "," &amp; 'Budget import data'!D2223 &amp; "," &amp; 'Budget import data'!E2223 &amp; "," &amp; 'Budget import data'!F2223 &amp; "," &amp; 'Budget import data'!G2223 &amp; "," &amp; 'Budget import data'!H2223 &amp; "," &amp; 'Budget import data'!I2223, "")</f>
        <v/>
      </c>
    </row>
    <row r="2226" spans="1:1" x14ac:dyDescent="0.25">
      <c r="A2226" t="str">
        <f>IF('Budget import data'!A2224&lt;&gt;"",'Budget import data'!A2224 &amp; "," &amp; 'Budget import data'!B2224 &amp; "," &amp; 'Budget import data'!C2224 &amp; "," &amp; 'Budget import data'!D2224 &amp; "," &amp; 'Budget import data'!E2224 &amp; "," &amp; 'Budget import data'!F2224 &amp; "," &amp; 'Budget import data'!G2224 &amp; "," &amp; 'Budget import data'!H2224 &amp; "," &amp; 'Budget import data'!I2224, "")</f>
        <v/>
      </c>
    </row>
    <row r="2227" spans="1:1" x14ac:dyDescent="0.25">
      <c r="A2227" t="str">
        <f>IF('Budget import data'!A2225&lt;&gt;"",'Budget import data'!A2225 &amp; "," &amp; 'Budget import data'!B2225 &amp; "," &amp; 'Budget import data'!C2225 &amp; "," &amp; 'Budget import data'!D2225 &amp; "," &amp; 'Budget import data'!E2225 &amp; "," &amp; 'Budget import data'!F2225 &amp; "," &amp; 'Budget import data'!G2225 &amp; "," &amp; 'Budget import data'!H2225 &amp; "," &amp; 'Budget import data'!I2225, "")</f>
        <v/>
      </c>
    </row>
    <row r="2228" spans="1:1" x14ac:dyDescent="0.25">
      <c r="A2228" t="str">
        <f>IF('Budget import data'!A2226&lt;&gt;"",'Budget import data'!A2226 &amp; "," &amp; 'Budget import data'!B2226 &amp; "," &amp; 'Budget import data'!C2226 &amp; "," &amp; 'Budget import data'!D2226 &amp; "," &amp; 'Budget import data'!E2226 &amp; "," &amp; 'Budget import data'!F2226 &amp; "," &amp; 'Budget import data'!G2226 &amp; "," &amp; 'Budget import data'!H2226 &amp; "," &amp; 'Budget import data'!I2226, "")</f>
        <v/>
      </c>
    </row>
    <row r="2229" spans="1:1" x14ac:dyDescent="0.25">
      <c r="A2229" t="str">
        <f>IF('Budget import data'!A2227&lt;&gt;"",'Budget import data'!A2227 &amp; "," &amp; 'Budget import data'!B2227 &amp; "," &amp; 'Budget import data'!C2227 &amp; "," &amp; 'Budget import data'!D2227 &amp; "," &amp; 'Budget import data'!E2227 &amp; "," &amp; 'Budget import data'!F2227 &amp; "," &amp; 'Budget import data'!G2227 &amp; "," &amp; 'Budget import data'!H2227 &amp; "," &amp; 'Budget import data'!I2227, "")</f>
        <v/>
      </c>
    </row>
    <row r="2230" spans="1:1" x14ac:dyDescent="0.25">
      <c r="A2230" t="str">
        <f>IF('Budget import data'!A2228&lt;&gt;"",'Budget import data'!A2228 &amp; "," &amp; 'Budget import data'!B2228 &amp; "," &amp; 'Budget import data'!C2228 &amp; "," &amp; 'Budget import data'!D2228 &amp; "," &amp; 'Budget import data'!E2228 &amp; "," &amp; 'Budget import data'!F2228 &amp; "," &amp; 'Budget import data'!G2228 &amp; "," &amp; 'Budget import data'!H2228 &amp; "," &amp; 'Budget import data'!I2228, "")</f>
        <v/>
      </c>
    </row>
    <row r="2231" spans="1:1" x14ac:dyDescent="0.25">
      <c r="A2231" t="str">
        <f>IF('Budget import data'!A2229&lt;&gt;"",'Budget import data'!A2229 &amp; "," &amp; 'Budget import data'!B2229 &amp; "," &amp; 'Budget import data'!C2229 &amp; "," &amp; 'Budget import data'!D2229 &amp; "," &amp; 'Budget import data'!E2229 &amp; "," &amp; 'Budget import data'!F2229 &amp; "," &amp; 'Budget import data'!G2229 &amp; "," &amp; 'Budget import data'!H2229 &amp; "," &amp; 'Budget import data'!I2229, "")</f>
        <v/>
      </c>
    </row>
    <row r="2232" spans="1:1" x14ac:dyDescent="0.25">
      <c r="A2232" t="str">
        <f>IF('Budget import data'!A2230&lt;&gt;"",'Budget import data'!A2230 &amp; "," &amp; 'Budget import data'!B2230 &amp; "," &amp; 'Budget import data'!C2230 &amp; "," &amp; 'Budget import data'!D2230 &amp; "," &amp; 'Budget import data'!E2230 &amp; "," &amp; 'Budget import data'!F2230 &amp; "," &amp; 'Budget import data'!G2230 &amp; "," &amp; 'Budget import data'!H2230 &amp; "," &amp; 'Budget import data'!I2230, "")</f>
        <v/>
      </c>
    </row>
    <row r="2233" spans="1:1" x14ac:dyDescent="0.25">
      <c r="A2233" t="str">
        <f>IF('Budget import data'!A2231&lt;&gt;"",'Budget import data'!A2231 &amp; "," &amp; 'Budget import data'!B2231 &amp; "," &amp; 'Budget import data'!C2231 &amp; "," &amp; 'Budget import data'!D2231 &amp; "," &amp; 'Budget import data'!E2231 &amp; "," &amp; 'Budget import data'!F2231 &amp; "," &amp; 'Budget import data'!G2231 &amp; "," &amp; 'Budget import data'!H2231 &amp; "," &amp; 'Budget import data'!I2231, "")</f>
        <v/>
      </c>
    </row>
    <row r="2234" spans="1:1" x14ac:dyDescent="0.25">
      <c r="A2234" t="str">
        <f>IF('Budget import data'!A2232&lt;&gt;"",'Budget import data'!A2232 &amp; "," &amp; 'Budget import data'!B2232 &amp; "," &amp; 'Budget import data'!C2232 &amp; "," &amp; 'Budget import data'!D2232 &amp; "," &amp; 'Budget import data'!E2232 &amp; "," &amp; 'Budget import data'!F2232 &amp; "," &amp; 'Budget import data'!G2232 &amp; "," &amp; 'Budget import data'!H2232 &amp; "," &amp; 'Budget import data'!I2232, "")</f>
        <v/>
      </c>
    </row>
    <row r="2235" spans="1:1" x14ac:dyDescent="0.25">
      <c r="A2235" t="str">
        <f>IF('Budget import data'!A2233&lt;&gt;"",'Budget import data'!A2233 &amp; "," &amp; 'Budget import data'!B2233 &amp; "," &amp; 'Budget import data'!C2233 &amp; "," &amp; 'Budget import data'!D2233 &amp; "," &amp; 'Budget import data'!E2233 &amp; "," &amp; 'Budget import data'!F2233 &amp; "," &amp; 'Budget import data'!G2233 &amp; "," &amp; 'Budget import data'!H2233 &amp; "," &amp; 'Budget import data'!I2233, "")</f>
        <v/>
      </c>
    </row>
    <row r="2236" spans="1:1" x14ac:dyDescent="0.25">
      <c r="A2236" t="str">
        <f>IF('Budget import data'!A2234&lt;&gt;"",'Budget import data'!A2234 &amp; "," &amp; 'Budget import data'!B2234 &amp; "," &amp; 'Budget import data'!C2234 &amp; "," &amp; 'Budget import data'!D2234 &amp; "," &amp; 'Budget import data'!E2234 &amp; "," &amp; 'Budget import data'!F2234 &amp; "," &amp; 'Budget import data'!G2234 &amp; "," &amp; 'Budget import data'!H2234 &amp; "," &amp; 'Budget import data'!I2234, "")</f>
        <v/>
      </c>
    </row>
    <row r="2237" spans="1:1" x14ac:dyDescent="0.25">
      <c r="A2237" t="str">
        <f>IF('Budget import data'!A2235&lt;&gt;"",'Budget import data'!A2235 &amp; "," &amp; 'Budget import data'!B2235 &amp; "," &amp; 'Budget import data'!C2235 &amp; "," &amp; 'Budget import data'!D2235 &amp; "," &amp; 'Budget import data'!E2235 &amp; "," &amp; 'Budget import data'!F2235 &amp; "," &amp; 'Budget import data'!G2235 &amp; "," &amp; 'Budget import data'!H2235 &amp; "," &amp; 'Budget import data'!I2235, "")</f>
        <v/>
      </c>
    </row>
    <row r="2238" spans="1:1" x14ac:dyDescent="0.25">
      <c r="A2238" t="str">
        <f>IF('Budget import data'!A2236&lt;&gt;"",'Budget import data'!A2236 &amp; "," &amp; 'Budget import data'!B2236 &amp; "," &amp; 'Budget import data'!C2236 &amp; "," &amp; 'Budget import data'!D2236 &amp; "," &amp; 'Budget import data'!E2236 &amp; "," &amp; 'Budget import data'!F2236 &amp; "," &amp; 'Budget import data'!G2236 &amp; "," &amp; 'Budget import data'!H2236 &amp; "," &amp; 'Budget import data'!I2236, "")</f>
        <v/>
      </c>
    </row>
    <row r="2239" spans="1:1" x14ac:dyDescent="0.25">
      <c r="A2239" t="str">
        <f>IF('Budget import data'!A2237&lt;&gt;"",'Budget import data'!A2237 &amp; "," &amp; 'Budget import data'!B2237 &amp; "," &amp; 'Budget import data'!C2237 &amp; "," &amp; 'Budget import data'!D2237 &amp; "," &amp; 'Budget import data'!E2237 &amp; "," &amp; 'Budget import data'!F2237 &amp; "," &amp; 'Budget import data'!G2237 &amp; "," &amp; 'Budget import data'!H2237 &amp; "," &amp; 'Budget import data'!I2237, "")</f>
        <v/>
      </c>
    </row>
    <row r="2240" spans="1:1" x14ac:dyDescent="0.25">
      <c r="A2240" t="str">
        <f>IF('Budget import data'!A2238&lt;&gt;"",'Budget import data'!A2238 &amp; "," &amp; 'Budget import data'!B2238 &amp; "," &amp; 'Budget import data'!C2238 &amp; "," &amp; 'Budget import data'!D2238 &amp; "," &amp; 'Budget import data'!E2238 &amp; "," &amp; 'Budget import data'!F2238 &amp; "," &amp; 'Budget import data'!G2238 &amp; "," &amp; 'Budget import data'!H2238 &amp; "," &amp; 'Budget import data'!I2238, "")</f>
        <v/>
      </c>
    </row>
    <row r="2241" spans="1:1" x14ac:dyDescent="0.25">
      <c r="A2241" t="str">
        <f>IF('Budget import data'!A2239&lt;&gt;"",'Budget import data'!A2239 &amp; "," &amp; 'Budget import data'!B2239 &amp; "," &amp; 'Budget import data'!C2239 &amp; "," &amp; 'Budget import data'!D2239 &amp; "," &amp; 'Budget import data'!E2239 &amp; "," &amp; 'Budget import data'!F2239 &amp; "," &amp; 'Budget import data'!G2239 &amp; "," &amp; 'Budget import data'!H2239 &amp; "," &amp; 'Budget import data'!I2239, "")</f>
        <v/>
      </c>
    </row>
    <row r="2242" spans="1:1" x14ac:dyDescent="0.25">
      <c r="A2242" t="str">
        <f>IF('Budget import data'!A2240&lt;&gt;"",'Budget import data'!A2240 &amp; "," &amp; 'Budget import data'!B2240 &amp; "," &amp; 'Budget import data'!C2240 &amp; "," &amp; 'Budget import data'!D2240 &amp; "," &amp; 'Budget import data'!E2240 &amp; "," &amp; 'Budget import data'!F2240 &amp; "," &amp; 'Budget import data'!G2240 &amp; "," &amp; 'Budget import data'!H2240 &amp; "," &amp; 'Budget import data'!I2240, "")</f>
        <v/>
      </c>
    </row>
    <row r="2243" spans="1:1" x14ac:dyDescent="0.25">
      <c r="A2243" t="str">
        <f>IF('Budget import data'!A2241&lt;&gt;"",'Budget import data'!A2241 &amp; "," &amp; 'Budget import data'!B2241 &amp; "," &amp; 'Budget import data'!C2241 &amp; "," &amp; 'Budget import data'!D2241 &amp; "," &amp; 'Budget import data'!E2241 &amp; "," &amp; 'Budget import data'!F2241 &amp; "," &amp; 'Budget import data'!G2241 &amp; "," &amp; 'Budget import data'!H2241 &amp; "," &amp; 'Budget import data'!I2241, "")</f>
        <v/>
      </c>
    </row>
    <row r="2244" spans="1:1" x14ac:dyDescent="0.25">
      <c r="A2244" t="str">
        <f>IF('Budget import data'!A2242&lt;&gt;"",'Budget import data'!A2242 &amp; "," &amp; 'Budget import data'!B2242 &amp; "," &amp; 'Budget import data'!C2242 &amp; "," &amp; 'Budget import data'!D2242 &amp; "," &amp; 'Budget import data'!E2242 &amp; "," &amp; 'Budget import data'!F2242 &amp; "," &amp; 'Budget import data'!G2242 &amp; "," &amp; 'Budget import data'!H2242 &amp; "," &amp; 'Budget import data'!I2242, "")</f>
        <v/>
      </c>
    </row>
    <row r="2245" spans="1:1" x14ac:dyDescent="0.25">
      <c r="A2245" t="str">
        <f>IF('Budget import data'!A2243&lt;&gt;"",'Budget import data'!A2243 &amp; "," &amp; 'Budget import data'!B2243 &amp; "," &amp; 'Budget import data'!C2243 &amp; "," &amp; 'Budget import data'!D2243 &amp; "," &amp; 'Budget import data'!E2243 &amp; "," &amp; 'Budget import data'!F2243 &amp; "," &amp; 'Budget import data'!G2243 &amp; "," &amp; 'Budget import data'!H2243 &amp; "," &amp; 'Budget import data'!I2243, "")</f>
        <v/>
      </c>
    </row>
    <row r="2246" spans="1:1" x14ac:dyDescent="0.25">
      <c r="A2246" t="str">
        <f>IF('Budget import data'!A2244&lt;&gt;"",'Budget import data'!A2244 &amp; "," &amp; 'Budget import data'!B2244 &amp; "," &amp; 'Budget import data'!C2244 &amp; "," &amp; 'Budget import data'!D2244 &amp; "," &amp; 'Budget import data'!E2244 &amp; "," &amp; 'Budget import data'!F2244 &amp; "," &amp; 'Budget import data'!G2244 &amp; "," &amp; 'Budget import data'!H2244 &amp; "," &amp; 'Budget import data'!I2244, "")</f>
        <v/>
      </c>
    </row>
    <row r="2247" spans="1:1" x14ac:dyDescent="0.25">
      <c r="A2247" t="str">
        <f>IF('Budget import data'!A2245&lt;&gt;"",'Budget import data'!A2245 &amp; "," &amp; 'Budget import data'!B2245 &amp; "," &amp; 'Budget import data'!C2245 &amp; "," &amp; 'Budget import data'!D2245 &amp; "," &amp; 'Budget import data'!E2245 &amp; "," &amp; 'Budget import data'!F2245 &amp; "," &amp; 'Budget import data'!G2245 &amp; "," &amp; 'Budget import data'!H2245 &amp; "," &amp; 'Budget import data'!I2245, "")</f>
        <v/>
      </c>
    </row>
    <row r="2248" spans="1:1" x14ac:dyDescent="0.25">
      <c r="A2248" t="str">
        <f>IF('Budget import data'!A2246&lt;&gt;"",'Budget import data'!A2246 &amp; "," &amp; 'Budget import data'!B2246 &amp; "," &amp; 'Budget import data'!C2246 &amp; "," &amp; 'Budget import data'!D2246 &amp; "," &amp; 'Budget import data'!E2246 &amp; "," &amp; 'Budget import data'!F2246 &amp; "," &amp; 'Budget import data'!G2246 &amp; "," &amp; 'Budget import data'!H2246 &amp; "," &amp; 'Budget import data'!I2246, "")</f>
        <v/>
      </c>
    </row>
    <row r="2249" spans="1:1" x14ac:dyDescent="0.25">
      <c r="A2249" t="str">
        <f>IF('Budget import data'!A2247&lt;&gt;"",'Budget import data'!A2247 &amp; "," &amp; 'Budget import data'!B2247 &amp; "," &amp; 'Budget import data'!C2247 &amp; "," &amp; 'Budget import data'!D2247 &amp; "," &amp; 'Budget import data'!E2247 &amp; "," &amp; 'Budget import data'!F2247 &amp; "," &amp; 'Budget import data'!G2247 &amp; "," &amp; 'Budget import data'!H2247 &amp; "," &amp; 'Budget import data'!I2247, "")</f>
        <v/>
      </c>
    </row>
    <row r="2250" spans="1:1" x14ac:dyDescent="0.25">
      <c r="A2250" t="str">
        <f>IF('Budget import data'!A2248&lt;&gt;"",'Budget import data'!A2248 &amp; "," &amp; 'Budget import data'!B2248 &amp; "," &amp; 'Budget import data'!C2248 &amp; "," &amp; 'Budget import data'!D2248 &amp; "," &amp; 'Budget import data'!E2248 &amp; "," &amp; 'Budget import data'!F2248 &amp; "," &amp; 'Budget import data'!G2248 &amp; "," &amp; 'Budget import data'!H2248 &amp; "," &amp; 'Budget import data'!I2248, "")</f>
        <v/>
      </c>
    </row>
    <row r="2251" spans="1:1" x14ac:dyDescent="0.25">
      <c r="A2251" t="str">
        <f>IF('Budget import data'!A2249&lt;&gt;"",'Budget import data'!A2249 &amp; "," &amp; 'Budget import data'!B2249 &amp; "," &amp; 'Budget import data'!C2249 &amp; "," &amp; 'Budget import data'!D2249 &amp; "," &amp; 'Budget import data'!E2249 &amp; "," &amp; 'Budget import data'!F2249 &amp; "," &amp; 'Budget import data'!G2249 &amp; "," &amp; 'Budget import data'!H2249 &amp; "," &amp; 'Budget import data'!I2249, "")</f>
        <v/>
      </c>
    </row>
    <row r="2252" spans="1:1" x14ac:dyDescent="0.25">
      <c r="A2252" t="str">
        <f>IF('Budget import data'!A2250&lt;&gt;"",'Budget import data'!A2250 &amp; "," &amp; 'Budget import data'!B2250 &amp; "," &amp; 'Budget import data'!C2250 &amp; "," &amp; 'Budget import data'!D2250 &amp; "," &amp; 'Budget import data'!E2250 &amp; "," &amp; 'Budget import data'!F2250 &amp; "," &amp; 'Budget import data'!G2250 &amp; "," &amp; 'Budget import data'!H2250 &amp; "," &amp; 'Budget import data'!I2250, "")</f>
        <v/>
      </c>
    </row>
    <row r="2253" spans="1:1" x14ac:dyDescent="0.25">
      <c r="A2253" t="str">
        <f>IF('Budget import data'!A2251&lt;&gt;"",'Budget import data'!A2251 &amp; "," &amp; 'Budget import data'!B2251 &amp; "," &amp; 'Budget import data'!C2251 &amp; "," &amp; 'Budget import data'!D2251 &amp; "," &amp; 'Budget import data'!E2251 &amp; "," &amp; 'Budget import data'!F2251 &amp; "," &amp; 'Budget import data'!G2251 &amp; "," &amp; 'Budget import data'!H2251 &amp; "," &amp; 'Budget import data'!I2251, "")</f>
        <v/>
      </c>
    </row>
    <row r="2254" spans="1:1" x14ac:dyDescent="0.25">
      <c r="A2254" t="str">
        <f>IF('Budget import data'!A2252&lt;&gt;"",'Budget import data'!A2252 &amp; "," &amp; 'Budget import data'!B2252 &amp; "," &amp; 'Budget import data'!C2252 &amp; "," &amp; 'Budget import data'!D2252 &amp; "," &amp; 'Budget import data'!E2252 &amp; "," &amp; 'Budget import data'!F2252 &amp; "," &amp; 'Budget import data'!G2252 &amp; "," &amp; 'Budget import data'!H2252 &amp; "," &amp; 'Budget import data'!I2252, "")</f>
        <v/>
      </c>
    </row>
    <row r="2255" spans="1:1" x14ac:dyDescent="0.25">
      <c r="A2255" t="str">
        <f>IF('Budget import data'!A2253&lt;&gt;"",'Budget import data'!A2253 &amp; "," &amp; 'Budget import data'!B2253 &amp; "," &amp; 'Budget import data'!C2253 &amp; "," &amp; 'Budget import data'!D2253 &amp; "," &amp; 'Budget import data'!E2253 &amp; "," &amp; 'Budget import data'!F2253 &amp; "," &amp; 'Budget import data'!G2253 &amp; "," &amp; 'Budget import data'!H2253 &amp; "," &amp; 'Budget import data'!I2253, "")</f>
        <v/>
      </c>
    </row>
    <row r="2256" spans="1:1" x14ac:dyDescent="0.25">
      <c r="A2256" t="str">
        <f>IF('Budget import data'!A2254&lt;&gt;"",'Budget import data'!A2254 &amp; "," &amp; 'Budget import data'!B2254 &amp; "," &amp; 'Budget import data'!C2254 &amp; "," &amp; 'Budget import data'!D2254 &amp; "," &amp; 'Budget import data'!E2254 &amp; "," &amp; 'Budget import data'!F2254 &amp; "," &amp; 'Budget import data'!G2254 &amp; "," &amp; 'Budget import data'!H2254 &amp; "," &amp; 'Budget import data'!I2254, "")</f>
        <v/>
      </c>
    </row>
    <row r="2257" spans="1:1" x14ac:dyDescent="0.25">
      <c r="A2257" t="str">
        <f>IF('Budget import data'!A2255&lt;&gt;"",'Budget import data'!A2255 &amp; "," &amp; 'Budget import data'!B2255 &amp; "," &amp; 'Budget import data'!C2255 &amp; "," &amp; 'Budget import data'!D2255 &amp; "," &amp; 'Budget import data'!E2255 &amp; "," &amp; 'Budget import data'!F2255 &amp; "," &amp; 'Budget import data'!G2255 &amp; "," &amp; 'Budget import data'!H2255 &amp; "," &amp; 'Budget import data'!I2255, "")</f>
        <v/>
      </c>
    </row>
    <row r="2258" spans="1:1" x14ac:dyDescent="0.25">
      <c r="A2258" t="str">
        <f>IF('Budget import data'!A2256&lt;&gt;"",'Budget import data'!A2256 &amp; "," &amp; 'Budget import data'!B2256 &amp; "," &amp; 'Budget import data'!C2256 &amp; "," &amp; 'Budget import data'!D2256 &amp; "," &amp; 'Budget import data'!E2256 &amp; "," &amp; 'Budget import data'!F2256 &amp; "," &amp; 'Budget import data'!G2256 &amp; "," &amp; 'Budget import data'!H2256 &amp; "," &amp; 'Budget import data'!I2256, "")</f>
        <v/>
      </c>
    </row>
    <row r="2259" spans="1:1" x14ac:dyDescent="0.25">
      <c r="A2259" t="str">
        <f>IF('Budget import data'!A2257&lt;&gt;"",'Budget import data'!A2257 &amp; "," &amp; 'Budget import data'!B2257 &amp; "," &amp; 'Budget import data'!C2257 &amp; "," &amp; 'Budget import data'!D2257 &amp; "," &amp; 'Budget import data'!E2257 &amp; "," &amp; 'Budget import data'!F2257 &amp; "," &amp; 'Budget import data'!G2257 &amp; "," &amp; 'Budget import data'!H2257 &amp; "," &amp; 'Budget import data'!I2257, "")</f>
        <v/>
      </c>
    </row>
    <row r="2260" spans="1:1" x14ac:dyDescent="0.25">
      <c r="A2260" t="str">
        <f>IF('Budget import data'!A2258&lt;&gt;"",'Budget import data'!A2258 &amp; "," &amp; 'Budget import data'!B2258 &amp; "," &amp; 'Budget import data'!C2258 &amp; "," &amp; 'Budget import data'!D2258 &amp; "," &amp; 'Budget import data'!E2258 &amp; "," &amp; 'Budget import data'!F2258 &amp; "," &amp; 'Budget import data'!G2258 &amp; "," &amp; 'Budget import data'!H2258 &amp; "," &amp; 'Budget import data'!I2258, "")</f>
        <v/>
      </c>
    </row>
    <row r="2261" spans="1:1" x14ac:dyDescent="0.25">
      <c r="A2261" t="str">
        <f>IF('Budget import data'!A2259&lt;&gt;"",'Budget import data'!A2259 &amp; "," &amp; 'Budget import data'!B2259 &amp; "," &amp; 'Budget import data'!C2259 &amp; "," &amp; 'Budget import data'!D2259 &amp; "," &amp; 'Budget import data'!E2259 &amp; "," &amp; 'Budget import data'!F2259 &amp; "," &amp; 'Budget import data'!G2259 &amp; "," &amp; 'Budget import data'!H2259 &amp; "," &amp; 'Budget import data'!I2259, "")</f>
        <v/>
      </c>
    </row>
    <row r="2262" spans="1:1" x14ac:dyDescent="0.25">
      <c r="A2262" t="str">
        <f>IF('Budget import data'!A2260&lt;&gt;"",'Budget import data'!A2260 &amp; "," &amp; 'Budget import data'!B2260 &amp; "," &amp; 'Budget import data'!C2260 &amp; "," &amp; 'Budget import data'!D2260 &amp; "," &amp; 'Budget import data'!E2260 &amp; "," &amp; 'Budget import data'!F2260 &amp; "," &amp; 'Budget import data'!G2260 &amp; "," &amp; 'Budget import data'!H2260 &amp; "," &amp; 'Budget import data'!I2260, "")</f>
        <v/>
      </c>
    </row>
    <row r="2263" spans="1:1" x14ac:dyDescent="0.25">
      <c r="A2263" t="str">
        <f>IF('Budget import data'!A2261&lt;&gt;"",'Budget import data'!A2261 &amp; "," &amp; 'Budget import data'!B2261 &amp; "," &amp; 'Budget import data'!C2261 &amp; "," &amp; 'Budget import data'!D2261 &amp; "," &amp; 'Budget import data'!E2261 &amp; "," &amp; 'Budget import data'!F2261 &amp; "," &amp; 'Budget import data'!G2261 &amp; "," &amp; 'Budget import data'!H2261 &amp; "," &amp; 'Budget import data'!I2261, "")</f>
        <v/>
      </c>
    </row>
    <row r="2264" spans="1:1" x14ac:dyDescent="0.25">
      <c r="A2264" t="str">
        <f>IF('Budget import data'!A2262&lt;&gt;"",'Budget import data'!A2262 &amp; "," &amp; 'Budget import data'!B2262 &amp; "," &amp; 'Budget import data'!C2262 &amp; "," &amp; 'Budget import data'!D2262 &amp; "," &amp; 'Budget import data'!E2262 &amp; "," &amp; 'Budget import data'!F2262 &amp; "," &amp; 'Budget import data'!G2262 &amp; "," &amp; 'Budget import data'!H2262 &amp; "," &amp; 'Budget import data'!I2262, "")</f>
        <v/>
      </c>
    </row>
    <row r="2265" spans="1:1" x14ac:dyDescent="0.25">
      <c r="A2265" t="str">
        <f>IF('Budget import data'!A2263&lt;&gt;"",'Budget import data'!A2263 &amp; "," &amp; 'Budget import data'!B2263 &amp; "," &amp; 'Budget import data'!C2263 &amp; "," &amp; 'Budget import data'!D2263 &amp; "," &amp; 'Budget import data'!E2263 &amp; "," &amp; 'Budget import data'!F2263 &amp; "," &amp; 'Budget import data'!G2263 &amp; "," &amp; 'Budget import data'!H2263 &amp; "," &amp; 'Budget import data'!I2263, "")</f>
        <v/>
      </c>
    </row>
    <row r="2266" spans="1:1" x14ac:dyDescent="0.25">
      <c r="A2266" t="str">
        <f>IF('Budget import data'!A2264&lt;&gt;"",'Budget import data'!A2264 &amp; "," &amp; 'Budget import data'!B2264 &amp; "," &amp; 'Budget import data'!C2264 &amp; "," &amp; 'Budget import data'!D2264 &amp; "," &amp; 'Budget import data'!E2264 &amp; "," &amp; 'Budget import data'!F2264 &amp; "," &amp; 'Budget import data'!G2264 &amp; "," &amp; 'Budget import data'!H2264 &amp; "," &amp; 'Budget import data'!I2264, "")</f>
        <v/>
      </c>
    </row>
    <row r="2267" spans="1:1" x14ac:dyDescent="0.25">
      <c r="A2267" t="str">
        <f>IF('Budget import data'!A2265&lt;&gt;"",'Budget import data'!A2265 &amp; "," &amp; 'Budget import data'!B2265 &amp; "," &amp; 'Budget import data'!C2265 &amp; "," &amp; 'Budget import data'!D2265 &amp; "," &amp; 'Budget import data'!E2265 &amp; "," &amp; 'Budget import data'!F2265 &amp; "," &amp; 'Budget import data'!G2265 &amp; "," &amp; 'Budget import data'!H2265 &amp; "," &amp; 'Budget import data'!I2265, "")</f>
        <v/>
      </c>
    </row>
    <row r="2268" spans="1:1" x14ac:dyDescent="0.25">
      <c r="A2268" t="str">
        <f>IF('Budget import data'!A2266&lt;&gt;"",'Budget import data'!A2266 &amp; "," &amp; 'Budget import data'!B2266 &amp; "," &amp; 'Budget import data'!C2266 &amp; "," &amp; 'Budget import data'!D2266 &amp; "," &amp; 'Budget import data'!E2266 &amp; "," &amp; 'Budget import data'!F2266 &amp; "," &amp; 'Budget import data'!G2266 &amp; "," &amp; 'Budget import data'!H2266 &amp; "," &amp; 'Budget import data'!I2266, "")</f>
        <v/>
      </c>
    </row>
    <row r="2269" spans="1:1" x14ac:dyDescent="0.25">
      <c r="A2269" t="str">
        <f>IF('Budget import data'!A2267&lt;&gt;"",'Budget import data'!A2267 &amp; "," &amp; 'Budget import data'!B2267 &amp; "," &amp; 'Budget import data'!C2267 &amp; "," &amp; 'Budget import data'!D2267 &amp; "," &amp; 'Budget import data'!E2267 &amp; "," &amp; 'Budget import data'!F2267 &amp; "," &amp; 'Budget import data'!G2267 &amp; "," &amp; 'Budget import data'!H2267 &amp; "," &amp; 'Budget import data'!I2267, "")</f>
        <v/>
      </c>
    </row>
    <row r="2270" spans="1:1" x14ac:dyDescent="0.25">
      <c r="A2270" t="str">
        <f>IF('Budget import data'!A2268&lt;&gt;"",'Budget import data'!A2268 &amp; "," &amp; 'Budget import data'!B2268 &amp; "," &amp; 'Budget import data'!C2268 &amp; "," &amp; 'Budget import data'!D2268 &amp; "," &amp; 'Budget import data'!E2268 &amp; "," &amp; 'Budget import data'!F2268 &amp; "," &amp; 'Budget import data'!G2268 &amp; "," &amp; 'Budget import data'!H2268 &amp; "," &amp; 'Budget import data'!I2268, "")</f>
        <v/>
      </c>
    </row>
    <row r="2271" spans="1:1" x14ac:dyDescent="0.25">
      <c r="A2271" t="str">
        <f>IF('Budget import data'!A2269&lt;&gt;"",'Budget import data'!A2269 &amp; "," &amp; 'Budget import data'!B2269 &amp; "," &amp; 'Budget import data'!C2269 &amp; "," &amp; 'Budget import data'!D2269 &amp; "," &amp; 'Budget import data'!E2269 &amp; "," &amp; 'Budget import data'!F2269 &amp; "," &amp; 'Budget import data'!G2269 &amp; "," &amp; 'Budget import data'!H2269 &amp; "," &amp; 'Budget import data'!I2269, "")</f>
        <v/>
      </c>
    </row>
    <row r="2272" spans="1:1" x14ac:dyDescent="0.25">
      <c r="A2272" t="str">
        <f>IF('Budget import data'!A2270&lt;&gt;"",'Budget import data'!A2270 &amp; "," &amp; 'Budget import data'!B2270 &amp; "," &amp; 'Budget import data'!C2270 &amp; "," &amp; 'Budget import data'!D2270 &amp; "," &amp; 'Budget import data'!E2270 &amp; "," &amp; 'Budget import data'!F2270 &amp; "," &amp; 'Budget import data'!G2270 &amp; "," &amp; 'Budget import data'!H2270 &amp; "," &amp; 'Budget import data'!I2270, "")</f>
        <v/>
      </c>
    </row>
    <row r="2273" spans="1:1" x14ac:dyDescent="0.25">
      <c r="A2273" t="str">
        <f>IF('Budget import data'!A2271&lt;&gt;"",'Budget import data'!A2271 &amp; "," &amp; 'Budget import data'!B2271 &amp; "," &amp; 'Budget import data'!C2271 &amp; "," &amp; 'Budget import data'!D2271 &amp; "," &amp; 'Budget import data'!E2271 &amp; "," &amp; 'Budget import data'!F2271 &amp; "," &amp; 'Budget import data'!G2271 &amp; "," &amp; 'Budget import data'!H2271 &amp; "," &amp; 'Budget import data'!I2271, "")</f>
        <v/>
      </c>
    </row>
    <row r="2274" spans="1:1" x14ac:dyDescent="0.25">
      <c r="A2274" t="str">
        <f>IF('Budget import data'!A2272&lt;&gt;"",'Budget import data'!A2272 &amp; "," &amp; 'Budget import data'!B2272 &amp; "," &amp; 'Budget import data'!C2272 &amp; "," &amp; 'Budget import data'!D2272 &amp; "," &amp; 'Budget import data'!E2272 &amp; "," &amp; 'Budget import data'!F2272 &amp; "," &amp; 'Budget import data'!G2272 &amp; "," &amp; 'Budget import data'!H2272 &amp; "," &amp; 'Budget import data'!I2272, "")</f>
        <v/>
      </c>
    </row>
    <row r="2275" spans="1:1" x14ac:dyDescent="0.25">
      <c r="A2275" t="str">
        <f>IF('Budget import data'!A2273&lt;&gt;"",'Budget import data'!A2273 &amp; "," &amp; 'Budget import data'!B2273 &amp; "," &amp; 'Budget import data'!C2273 &amp; "," &amp; 'Budget import data'!D2273 &amp; "," &amp; 'Budget import data'!E2273 &amp; "," &amp; 'Budget import data'!F2273 &amp; "," &amp; 'Budget import data'!G2273 &amp; "," &amp; 'Budget import data'!H2273 &amp; "," &amp; 'Budget import data'!I2273, "")</f>
        <v/>
      </c>
    </row>
    <row r="2276" spans="1:1" x14ac:dyDescent="0.25">
      <c r="A2276" t="str">
        <f>IF('Budget import data'!A2274&lt;&gt;"",'Budget import data'!A2274 &amp; "," &amp; 'Budget import data'!B2274 &amp; "," &amp; 'Budget import data'!C2274 &amp; "," &amp; 'Budget import data'!D2274 &amp; "," &amp; 'Budget import data'!E2274 &amp; "," &amp; 'Budget import data'!F2274 &amp; "," &amp; 'Budget import data'!G2274 &amp; "," &amp; 'Budget import data'!H2274 &amp; "," &amp; 'Budget import data'!I2274, "")</f>
        <v/>
      </c>
    </row>
    <row r="2277" spans="1:1" x14ac:dyDescent="0.25">
      <c r="A2277" t="str">
        <f>IF('Budget import data'!A2275&lt;&gt;"",'Budget import data'!A2275 &amp; "," &amp; 'Budget import data'!B2275 &amp; "," &amp; 'Budget import data'!C2275 &amp; "," &amp; 'Budget import data'!D2275 &amp; "," &amp; 'Budget import data'!E2275 &amp; "," &amp; 'Budget import data'!F2275 &amp; "," &amp; 'Budget import data'!G2275 &amp; "," &amp; 'Budget import data'!H2275 &amp; "," &amp; 'Budget import data'!I2275, "")</f>
        <v/>
      </c>
    </row>
    <row r="2278" spans="1:1" x14ac:dyDescent="0.25">
      <c r="A2278" t="str">
        <f>IF('Budget import data'!A2276&lt;&gt;"",'Budget import data'!A2276 &amp; "," &amp; 'Budget import data'!B2276 &amp; "," &amp; 'Budget import data'!C2276 &amp; "," &amp; 'Budget import data'!D2276 &amp; "," &amp; 'Budget import data'!E2276 &amp; "," &amp; 'Budget import data'!F2276 &amp; "," &amp; 'Budget import data'!G2276 &amp; "," &amp; 'Budget import data'!H2276 &amp; "," &amp; 'Budget import data'!I2276, "")</f>
        <v/>
      </c>
    </row>
    <row r="2279" spans="1:1" x14ac:dyDescent="0.25">
      <c r="A2279" t="str">
        <f>IF('Budget import data'!A2277&lt;&gt;"",'Budget import data'!A2277 &amp; "," &amp; 'Budget import data'!B2277 &amp; "," &amp; 'Budget import data'!C2277 &amp; "," &amp; 'Budget import data'!D2277 &amp; "," &amp; 'Budget import data'!E2277 &amp; "," &amp; 'Budget import data'!F2277 &amp; "," &amp; 'Budget import data'!G2277 &amp; "," &amp; 'Budget import data'!H2277 &amp; "," &amp; 'Budget import data'!I2277, "")</f>
        <v/>
      </c>
    </row>
    <row r="2280" spans="1:1" x14ac:dyDescent="0.25">
      <c r="A2280" t="str">
        <f>IF('Budget import data'!A2278&lt;&gt;"",'Budget import data'!A2278 &amp; "," &amp; 'Budget import data'!B2278 &amp; "," &amp; 'Budget import data'!C2278 &amp; "," &amp; 'Budget import data'!D2278 &amp; "," &amp; 'Budget import data'!E2278 &amp; "," &amp; 'Budget import data'!F2278 &amp; "," &amp; 'Budget import data'!G2278 &amp; "," &amp; 'Budget import data'!H2278 &amp; "," &amp; 'Budget import data'!I2278, "")</f>
        <v/>
      </c>
    </row>
    <row r="2281" spans="1:1" x14ac:dyDescent="0.25">
      <c r="A2281" t="str">
        <f>IF('Budget import data'!A2279&lt;&gt;"",'Budget import data'!A2279 &amp; "," &amp; 'Budget import data'!B2279 &amp; "," &amp; 'Budget import data'!C2279 &amp; "," &amp; 'Budget import data'!D2279 &amp; "," &amp; 'Budget import data'!E2279 &amp; "," &amp; 'Budget import data'!F2279 &amp; "," &amp; 'Budget import data'!G2279 &amp; "," &amp; 'Budget import data'!H2279 &amp; "," &amp; 'Budget import data'!I2279, "")</f>
        <v/>
      </c>
    </row>
    <row r="2282" spans="1:1" x14ac:dyDescent="0.25">
      <c r="A2282" t="str">
        <f>IF('Budget import data'!A2280&lt;&gt;"",'Budget import data'!A2280 &amp; "," &amp; 'Budget import data'!B2280 &amp; "," &amp; 'Budget import data'!C2280 &amp; "," &amp; 'Budget import data'!D2280 &amp; "," &amp; 'Budget import data'!E2280 &amp; "," &amp; 'Budget import data'!F2280 &amp; "," &amp; 'Budget import data'!G2280 &amp; "," &amp; 'Budget import data'!H2280 &amp; "," &amp; 'Budget import data'!I2280, "")</f>
        <v/>
      </c>
    </row>
    <row r="2283" spans="1:1" x14ac:dyDescent="0.25">
      <c r="A2283" t="str">
        <f>IF('Budget import data'!A2281&lt;&gt;"",'Budget import data'!A2281 &amp; "," &amp; 'Budget import data'!B2281 &amp; "," &amp; 'Budget import data'!C2281 &amp; "," &amp; 'Budget import data'!D2281 &amp; "," &amp; 'Budget import data'!E2281 &amp; "," &amp; 'Budget import data'!F2281 &amp; "," &amp; 'Budget import data'!G2281 &amp; "," &amp; 'Budget import data'!H2281 &amp; "," &amp; 'Budget import data'!I2281, "")</f>
        <v/>
      </c>
    </row>
    <row r="2284" spans="1:1" x14ac:dyDescent="0.25">
      <c r="A2284" t="str">
        <f>IF('Budget import data'!A2282&lt;&gt;"",'Budget import data'!A2282 &amp; "," &amp; 'Budget import data'!B2282 &amp; "," &amp; 'Budget import data'!C2282 &amp; "," &amp; 'Budget import data'!D2282 &amp; "," &amp; 'Budget import data'!E2282 &amp; "," &amp; 'Budget import data'!F2282 &amp; "," &amp; 'Budget import data'!G2282 &amp; "," &amp; 'Budget import data'!H2282 &amp; "," &amp; 'Budget import data'!I2282, "")</f>
        <v/>
      </c>
    </row>
    <row r="2285" spans="1:1" x14ac:dyDescent="0.25">
      <c r="A2285" t="str">
        <f>IF('Budget import data'!A2283&lt;&gt;"",'Budget import data'!A2283 &amp; "," &amp; 'Budget import data'!B2283 &amp; "," &amp; 'Budget import data'!C2283 &amp; "," &amp; 'Budget import data'!D2283 &amp; "," &amp; 'Budget import data'!E2283 &amp; "," &amp; 'Budget import data'!F2283 &amp; "," &amp; 'Budget import data'!G2283 &amp; "," &amp; 'Budget import data'!H2283 &amp; "," &amp; 'Budget import data'!I2283, "")</f>
        <v/>
      </c>
    </row>
    <row r="2286" spans="1:1" x14ac:dyDescent="0.25">
      <c r="A2286" t="str">
        <f>IF('Budget import data'!A2284&lt;&gt;"",'Budget import data'!A2284 &amp; "," &amp; 'Budget import data'!B2284 &amp; "," &amp; 'Budget import data'!C2284 &amp; "," &amp; 'Budget import data'!D2284 &amp; "," &amp; 'Budget import data'!E2284 &amp; "," &amp; 'Budget import data'!F2284 &amp; "," &amp; 'Budget import data'!G2284 &amp; "," &amp; 'Budget import data'!H2284 &amp; "," &amp; 'Budget import data'!I2284, "")</f>
        <v/>
      </c>
    </row>
    <row r="2287" spans="1:1" x14ac:dyDescent="0.25">
      <c r="A2287" t="str">
        <f>IF('Budget import data'!A2285&lt;&gt;"",'Budget import data'!A2285 &amp; "," &amp; 'Budget import data'!B2285 &amp; "," &amp; 'Budget import data'!C2285 &amp; "," &amp; 'Budget import data'!D2285 &amp; "," &amp; 'Budget import data'!E2285 &amp; "," &amp; 'Budget import data'!F2285 &amp; "," &amp; 'Budget import data'!G2285 &amp; "," &amp; 'Budget import data'!H2285 &amp; "," &amp; 'Budget import data'!I2285, "")</f>
        <v/>
      </c>
    </row>
    <row r="2288" spans="1:1" x14ac:dyDescent="0.25">
      <c r="A2288" t="str">
        <f>IF('Budget import data'!A2286&lt;&gt;"",'Budget import data'!A2286 &amp; "," &amp; 'Budget import data'!B2286 &amp; "," &amp; 'Budget import data'!C2286 &amp; "," &amp; 'Budget import data'!D2286 &amp; "," &amp; 'Budget import data'!E2286 &amp; "," &amp; 'Budget import data'!F2286 &amp; "," &amp; 'Budget import data'!G2286 &amp; "," &amp; 'Budget import data'!H2286 &amp; "," &amp; 'Budget import data'!I2286, "")</f>
        <v/>
      </c>
    </row>
    <row r="2289" spans="1:1" x14ac:dyDescent="0.25">
      <c r="A2289" t="str">
        <f>IF('Budget import data'!A2287&lt;&gt;"",'Budget import data'!A2287 &amp; "," &amp; 'Budget import data'!B2287 &amp; "," &amp; 'Budget import data'!C2287 &amp; "," &amp; 'Budget import data'!D2287 &amp; "," &amp; 'Budget import data'!E2287 &amp; "," &amp; 'Budget import data'!F2287 &amp; "," &amp; 'Budget import data'!G2287 &amp; "," &amp; 'Budget import data'!H2287 &amp; "," &amp; 'Budget import data'!I2287, "")</f>
        <v/>
      </c>
    </row>
    <row r="2290" spans="1:1" x14ac:dyDescent="0.25">
      <c r="A2290" t="str">
        <f>IF('Budget import data'!A2288&lt;&gt;"",'Budget import data'!A2288 &amp; "," &amp; 'Budget import data'!B2288 &amp; "," &amp; 'Budget import data'!C2288 &amp; "," &amp; 'Budget import data'!D2288 &amp; "," &amp; 'Budget import data'!E2288 &amp; "," &amp; 'Budget import data'!F2288 &amp; "," &amp; 'Budget import data'!G2288 &amp; "," &amp; 'Budget import data'!H2288 &amp; "," &amp; 'Budget import data'!I2288, "")</f>
        <v/>
      </c>
    </row>
    <row r="2291" spans="1:1" x14ac:dyDescent="0.25">
      <c r="A2291" t="str">
        <f>IF('Budget import data'!A2289&lt;&gt;"",'Budget import data'!A2289 &amp; "," &amp; 'Budget import data'!B2289 &amp; "," &amp; 'Budget import data'!C2289 &amp; "," &amp; 'Budget import data'!D2289 &amp; "," &amp; 'Budget import data'!E2289 &amp; "," &amp; 'Budget import data'!F2289 &amp; "," &amp; 'Budget import data'!G2289 &amp; "," &amp; 'Budget import data'!H2289 &amp; "," &amp; 'Budget import data'!I2289, "")</f>
        <v/>
      </c>
    </row>
    <row r="2292" spans="1:1" x14ac:dyDescent="0.25">
      <c r="A2292" t="str">
        <f>IF('Budget import data'!A2290&lt;&gt;"",'Budget import data'!A2290 &amp; "," &amp; 'Budget import data'!B2290 &amp; "," &amp; 'Budget import data'!C2290 &amp; "," &amp; 'Budget import data'!D2290 &amp; "," &amp; 'Budget import data'!E2290 &amp; "," &amp; 'Budget import data'!F2290 &amp; "," &amp; 'Budget import data'!G2290 &amp; "," &amp; 'Budget import data'!H2290 &amp; "," &amp; 'Budget import data'!I2290, "")</f>
        <v/>
      </c>
    </row>
    <row r="2293" spans="1:1" x14ac:dyDescent="0.25">
      <c r="A2293" t="str">
        <f>IF('Budget import data'!A2291&lt;&gt;"",'Budget import data'!A2291 &amp; "," &amp; 'Budget import data'!B2291 &amp; "," &amp; 'Budget import data'!C2291 &amp; "," &amp; 'Budget import data'!D2291 &amp; "," &amp; 'Budget import data'!E2291 &amp; "," &amp; 'Budget import data'!F2291 &amp; "," &amp; 'Budget import data'!G2291 &amp; "," &amp; 'Budget import data'!H2291 &amp; "," &amp; 'Budget import data'!I2291, "")</f>
        <v/>
      </c>
    </row>
    <row r="2294" spans="1:1" x14ac:dyDescent="0.25">
      <c r="A2294" t="str">
        <f>IF('Budget import data'!A2292&lt;&gt;"",'Budget import data'!A2292 &amp; "," &amp; 'Budget import data'!B2292 &amp; "," &amp; 'Budget import data'!C2292 &amp; "," &amp; 'Budget import data'!D2292 &amp; "," &amp; 'Budget import data'!E2292 &amp; "," &amp; 'Budget import data'!F2292 &amp; "," &amp; 'Budget import data'!G2292 &amp; "," &amp; 'Budget import data'!H2292 &amp; "," &amp; 'Budget import data'!I2292, "")</f>
        <v/>
      </c>
    </row>
    <row r="2295" spans="1:1" x14ac:dyDescent="0.25">
      <c r="A2295" t="str">
        <f>IF('Budget import data'!A2293&lt;&gt;"",'Budget import data'!A2293 &amp; "," &amp; 'Budget import data'!B2293 &amp; "," &amp; 'Budget import data'!C2293 &amp; "," &amp; 'Budget import data'!D2293 &amp; "," &amp; 'Budget import data'!E2293 &amp; "," &amp; 'Budget import data'!F2293 &amp; "," &amp; 'Budget import data'!G2293 &amp; "," &amp; 'Budget import data'!H2293 &amp; "," &amp; 'Budget import data'!I2293, "")</f>
        <v/>
      </c>
    </row>
    <row r="2296" spans="1:1" x14ac:dyDescent="0.25">
      <c r="A2296" t="str">
        <f>IF('Budget import data'!A2294&lt;&gt;"",'Budget import data'!A2294 &amp; "," &amp; 'Budget import data'!B2294 &amp; "," &amp; 'Budget import data'!C2294 &amp; "," &amp; 'Budget import data'!D2294 &amp; "," &amp; 'Budget import data'!E2294 &amp; "," &amp; 'Budget import data'!F2294 &amp; "," &amp; 'Budget import data'!G2294 &amp; "," &amp; 'Budget import data'!H2294 &amp; "," &amp; 'Budget import data'!I2294, "")</f>
        <v/>
      </c>
    </row>
    <row r="2297" spans="1:1" x14ac:dyDescent="0.25">
      <c r="A2297" t="str">
        <f>IF('Budget import data'!A2295&lt;&gt;"",'Budget import data'!A2295 &amp; "," &amp; 'Budget import data'!B2295 &amp; "," &amp; 'Budget import data'!C2295 &amp; "," &amp; 'Budget import data'!D2295 &amp; "," &amp; 'Budget import data'!E2295 &amp; "," &amp; 'Budget import data'!F2295 &amp; "," &amp; 'Budget import data'!G2295 &amp; "," &amp; 'Budget import data'!H2295 &amp; "," &amp; 'Budget import data'!I2295, "")</f>
        <v/>
      </c>
    </row>
    <row r="2298" spans="1:1" x14ac:dyDescent="0.25">
      <c r="A2298" t="str">
        <f>IF('Budget import data'!A2296&lt;&gt;"",'Budget import data'!A2296 &amp; "," &amp; 'Budget import data'!B2296 &amp; "," &amp; 'Budget import data'!C2296 &amp; "," &amp; 'Budget import data'!D2296 &amp; "," &amp; 'Budget import data'!E2296 &amp; "," &amp; 'Budget import data'!F2296 &amp; "," &amp; 'Budget import data'!G2296 &amp; "," &amp; 'Budget import data'!H2296 &amp; "," &amp; 'Budget import data'!I2296, "")</f>
        <v/>
      </c>
    </row>
    <row r="2299" spans="1:1" x14ac:dyDescent="0.25">
      <c r="A2299" t="str">
        <f>IF('Budget import data'!A2297&lt;&gt;"",'Budget import data'!A2297 &amp; "," &amp; 'Budget import data'!B2297 &amp; "," &amp; 'Budget import data'!C2297 &amp; "," &amp; 'Budget import data'!D2297 &amp; "," &amp; 'Budget import data'!E2297 &amp; "," &amp; 'Budget import data'!F2297 &amp; "," &amp; 'Budget import data'!G2297 &amp; "," &amp; 'Budget import data'!H2297 &amp; "," &amp; 'Budget import data'!I2297, "")</f>
        <v/>
      </c>
    </row>
    <row r="2300" spans="1:1" x14ac:dyDescent="0.25">
      <c r="A2300" t="str">
        <f>IF('Budget import data'!A2298&lt;&gt;"",'Budget import data'!A2298 &amp; "," &amp; 'Budget import data'!B2298 &amp; "," &amp; 'Budget import data'!C2298 &amp; "," &amp; 'Budget import data'!D2298 &amp; "," &amp; 'Budget import data'!E2298 &amp; "," &amp; 'Budget import data'!F2298 &amp; "," &amp; 'Budget import data'!G2298 &amp; "," &amp; 'Budget import data'!H2298 &amp; "," &amp; 'Budget import data'!I2298, "")</f>
        <v/>
      </c>
    </row>
    <row r="2301" spans="1:1" x14ac:dyDescent="0.25">
      <c r="A2301" t="str">
        <f>IF('Budget import data'!A2299&lt;&gt;"",'Budget import data'!A2299 &amp; "," &amp; 'Budget import data'!B2299 &amp; "," &amp; 'Budget import data'!C2299 &amp; "," &amp; 'Budget import data'!D2299 &amp; "," &amp; 'Budget import data'!E2299 &amp; "," &amp; 'Budget import data'!F2299 &amp; "," &amp; 'Budget import data'!G2299 &amp; "," &amp; 'Budget import data'!H2299 &amp; "," &amp; 'Budget import data'!I2299, "")</f>
        <v/>
      </c>
    </row>
    <row r="2302" spans="1:1" x14ac:dyDescent="0.25">
      <c r="A2302" t="str">
        <f>IF('Budget import data'!A2300&lt;&gt;"",'Budget import data'!A2300 &amp; "," &amp; 'Budget import data'!B2300 &amp; "," &amp; 'Budget import data'!C2300 &amp; "," &amp; 'Budget import data'!D2300 &amp; "," &amp; 'Budget import data'!E2300 &amp; "," &amp; 'Budget import data'!F2300 &amp; "," &amp; 'Budget import data'!G2300 &amp; "," &amp; 'Budget import data'!H2300 &amp; "," &amp; 'Budget import data'!I2300, "")</f>
        <v/>
      </c>
    </row>
    <row r="2303" spans="1:1" x14ac:dyDescent="0.25">
      <c r="A2303" t="str">
        <f>IF('Budget import data'!A2301&lt;&gt;"",'Budget import data'!A2301 &amp; "," &amp; 'Budget import data'!B2301 &amp; "," &amp; 'Budget import data'!C2301 &amp; "," &amp; 'Budget import data'!D2301 &amp; "," &amp; 'Budget import data'!E2301 &amp; "," &amp; 'Budget import data'!F2301 &amp; "," &amp; 'Budget import data'!G2301 &amp; "," &amp; 'Budget import data'!H2301 &amp; "," &amp; 'Budget import data'!I2301, "")</f>
        <v/>
      </c>
    </row>
    <row r="2304" spans="1:1" x14ac:dyDescent="0.25">
      <c r="A2304" t="str">
        <f>IF('Budget import data'!A2302&lt;&gt;"",'Budget import data'!A2302 &amp; "," &amp; 'Budget import data'!B2302 &amp; "," &amp; 'Budget import data'!C2302 &amp; "," &amp; 'Budget import data'!D2302 &amp; "," &amp; 'Budget import data'!E2302 &amp; "," &amp; 'Budget import data'!F2302 &amp; "," &amp; 'Budget import data'!G2302 &amp; "," &amp; 'Budget import data'!H2302 &amp; "," &amp; 'Budget import data'!I2302, "")</f>
        <v/>
      </c>
    </row>
    <row r="2305" spans="1:1" x14ac:dyDescent="0.25">
      <c r="A2305" t="str">
        <f>IF('Budget import data'!A2303&lt;&gt;"",'Budget import data'!A2303 &amp; "," &amp; 'Budget import data'!B2303 &amp; "," &amp; 'Budget import data'!C2303 &amp; "," &amp; 'Budget import data'!D2303 &amp; "," &amp; 'Budget import data'!E2303 &amp; "," &amp; 'Budget import data'!F2303 &amp; "," &amp; 'Budget import data'!G2303 &amp; "," &amp; 'Budget import data'!H2303 &amp; "," &amp; 'Budget import data'!I2303, "")</f>
        <v/>
      </c>
    </row>
    <row r="2306" spans="1:1" x14ac:dyDescent="0.25">
      <c r="A2306" t="str">
        <f>IF('Budget import data'!A2304&lt;&gt;"",'Budget import data'!A2304 &amp; "," &amp; 'Budget import data'!B2304 &amp; "," &amp; 'Budget import data'!C2304 &amp; "," &amp; 'Budget import data'!D2304 &amp; "," &amp; 'Budget import data'!E2304 &amp; "," &amp; 'Budget import data'!F2304 &amp; "," &amp; 'Budget import data'!G2304 &amp; "," &amp; 'Budget import data'!H2304 &amp; "," &amp; 'Budget import data'!I2304, "")</f>
        <v/>
      </c>
    </row>
    <row r="2307" spans="1:1" x14ac:dyDescent="0.25">
      <c r="A2307" t="str">
        <f>IF('Budget import data'!A2305&lt;&gt;"",'Budget import data'!A2305 &amp; "," &amp; 'Budget import data'!B2305 &amp; "," &amp; 'Budget import data'!C2305 &amp; "," &amp; 'Budget import data'!D2305 &amp; "," &amp; 'Budget import data'!E2305 &amp; "," &amp; 'Budget import data'!F2305 &amp; "," &amp; 'Budget import data'!G2305 &amp; "," &amp; 'Budget import data'!H2305 &amp; "," &amp; 'Budget import data'!I2305, "")</f>
        <v/>
      </c>
    </row>
    <row r="2308" spans="1:1" x14ac:dyDescent="0.25">
      <c r="A2308" t="str">
        <f>IF('Budget import data'!A2306&lt;&gt;"",'Budget import data'!A2306 &amp; "," &amp; 'Budget import data'!B2306 &amp; "," &amp; 'Budget import data'!C2306 &amp; "," &amp; 'Budget import data'!D2306 &amp; "," &amp; 'Budget import data'!E2306 &amp; "," &amp; 'Budget import data'!F2306 &amp; "," &amp; 'Budget import data'!G2306 &amp; "," &amp; 'Budget import data'!H2306 &amp; "," &amp; 'Budget import data'!I2306, "")</f>
        <v/>
      </c>
    </row>
    <row r="2309" spans="1:1" x14ac:dyDescent="0.25">
      <c r="A2309" t="str">
        <f>IF('Budget import data'!A2307&lt;&gt;"",'Budget import data'!A2307 &amp; "," &amp; 'Budget import data'!B2307 &amp; "," &amp; 'Budget import data'!C2307 &amp; "," &amp; 'Budget import data'!D2307 &amp; "," &amp; 'Budget import data'!E2307 &amp; "," &amp; 'Budget import data'!F2307 &amp; "," &amp; 'Budget import data'!G2307 &amp; "," &amp; 'Budget import data'!H2307 &amp; "," &amp; 'Budget import data'!I2307, "")</f>
        <v/>
      </c>
    </row>
    <row r="2310" spans="1:1" x14ac:dyDescent="0.25">
      <c r="A2310" t="str">
        <f>IF('Budget import data'!A2308&lt;&gt;"",'Budget import data'!A2308 &amp; "," &amp; 'Budget import data'!B2308 &amp; "," &amp; 'Budget import data'!C2308 &amp; "," &amp; 'Budget import data'!D2308 &amp; "," &amp; 'Budget import data'!E2308 &amp; "," &amp; 'Budget import data'!F2308 &amp; "," &amp; 'Budget import data'!G2308 &amp; "," &amp; 'Budget import data'!H2308 &amp; "," &amp; 'Budget import data'!I2308, "")</f>
        <v/>
      </c>
    </row>
    <row r="2311" spans="1:1" x14ac:dyDescent="0.25">
      <c r="A2311" t="str">
        <f>IF('Budget import data'!A2309&lt;&gt;"",'Budget import data'!A2309 &amp; "," &amp; 'Budget import data'!B2309 &amp; "," &amp; 'Budget import data'!C2309 &amp; "," &amp; 'Budget import data'!D2309 &amp; "," &amp; 'Budget import data'!E2309 &amp; "," &amp; 'Budget import data'!F2309 &amp; "," &amp; 'Budget import data'!G2309 &amp; "," &amp; 'Budget import data'!H2309 &amp; "," &amp; 'Budget import data'!I2309, "")</f>
        <v/>
      </c>
    </row>
    <row r="2312" spans="1:1" x14ac:dyDescent="0.25">
      <c r="A2312" t="str">
        <f>IF('Budget import data'!A2310&lt;&gt;"",'Budget import data'!A2310 &amp; "," &amp; 'Budget import data'!B2310 &amp; "," &amp; 'Budget import data'!C2310 &amp; "," &amp; 'Budget import data'!D2310 &amp; "," &amp; 'Budget import data'!E2310 &amp; "," &amp; 'Budget import data'!F2310 &amp; "," &amp; 'Budget import data'!G2310 &amp; "," &amp; 'Budget import data'!H2310 &amp; "," &amp; 'Budget import data'!I2310, "")</f>
        <v/>
      </c>
    </row>
    <row r="2313" spans="1:1" x14ac:dyDescent="0.25">
      <c r="A2313" t="str">
        <f>IF('Budget import data'!A2311&lt;&gt;"",'Budget import data'!A2311 &amp; "," &amp; 'Budget import data'!B2311 &amp; "," &amp; 'Budget import data'!C2311 &amp; "," &amp; 'Budget import data'!D2311 &amp; "," &amp; 'Budget import data'!E2311 &amp; "," &amp; 'Budget import data'!F2311 &amp; "," &amp; 'Budget import data'!G2311 &amp; "," &amp; 'Budget import data'!H2311 &amp; "," &amp; 'Budget import data'!I2311, "")</f>
        <v/>
      </c>
    </row>
    <row r="2314" spans="1:1" x14ac:dyDescent="0.25">
      <c r="A2314" t="str">
        <f>IF('Budget import data'!A2312&lt;&gt;"",'Budget import data'!A2312 &amp; "," &amp; 'Budget import data'!B2312 &amp; "," &amp; 'Budget import data'!C2312 &amp; "," &amp; 'Budget import data'!D2312 &amp; "," &amp; 'Budget import data'!E2312 &amp; "," &amp; 'Budget import data'!F2312 &amp; "," &amp; 'Budget import data'!G2312 &amp; "," &amp; 'Budget import data'!H2312 &amp; "," &amp; 'Budget import data'!I2312, "")</f>
        <v/>
      </c>
    </row>
    <row r="2315" spans="1:1" x14ac:dyDescent="0.25">
      <c r="A2315" t="str">
        <f>IF('Budget import data'!A2313&lt;&gt;"",'Budget import data'!A2313 &amp; "," &amp; 'Budget import data'!B2313 &amp; "," &amp; 'Budget import data'!C2313 &amp; "," &amp; 'Budget import data'!D2313 &amp; "," &amp; 'Budget import data'!E2313 &amp; "," &amp; 'Budget import data'!F2313 &amp; "," &amp; 'Budget import data'!G2313 &amp; "," &amp; 'Budget import data'!H2313 &amp; "," &amp; 'Budget import data'!I2313, "")</f>
        <v/>
      </c>
    </row>
    <row r="2316" spans="1:1" x14ac:dyDescent="0.25">
      <c r="A2316" t="str">
        <f>IF('Budget import data'!A2314&lt;&gt;"",'Budget import data'!A2314 &amp; "," &amp; 'Budget import data'!B2314 &amp; "," &amp; 'Budget import data'!C2314 &amp; "," &amp; 'Budget import data'!D2314 &amp; "," &amp; 'Budget import data'!E2314 &amp; "," &amp; 'Budget import data'!F2314 &amp; "," &amp; 'Budget import data'!G2314 &amp; "," &amp; 'Budget import data'!H2314 &amp; "," &amp; 'Budget import data'!I2314, "")</f>
        <v/>
      </c>
    </row>
    <row r="2317" spans="1:1" x14ac:dyDescent="0.25">
      <c r="A2317" t="str">
        <f>IF('Budget import data'!A2315&lt;&gt;"",'Budget import data'!A2315 &amp; "," &amp; 'Budget import data'!B2315 &amp; "," &amp; 'Budget import data'!C2315 &amp; "," &amp; 'Budget import data'!D2315 &amp; "," &amp; 'Budget import data'!E2315 &amp; "," &amp; 'Budget import data'!F2315 &amp; "," &amp; 'Budget import data'!G2315 &amp; "," &amp; 'Budget import data'!H2315 &amp; "," &amp; 'Budget import data'!I2315, "")</f>
        <v/>
      </c>
    </row>
    <row r="2318" spans="1:1" x14ac:dyDescent="0.25">
      <c r="A2318" t="str">
        <f>IF('Budget import data'!A2316&lt;&gt;"",'Budget import data'!A2316 &amp; "," &amp; 'Budget import data'!B2316 &amp; "," &amp; 'Budget import data'!C2316 &amp; "," &amp; 'Budget import data'!D2316 &amp; "," &amp; 'Budget import data'!E2316 &amp; "," &amp; 'Budget import data'!F2316 &amp; "," &amp; 'Budget import data'!G2316 &amp; "," &amp; 'Budget import data'!H2316 &amp; "," &amp; 'Budget import data'!I2316, "")</f>
        <v/>
      </c>
    </row>
    <row r="2319" spans="1:1" x14ac:dyDescent="0.25">
      <c r="A2319" t="str">
        <f>IF('Budget import data'!A2317&lt;&gt;"",'Budget import data'!A2317 &amp; "," &amp; 'Budget import data'!B2317 &amp; "," &amp; 'Budget import data'!C2317 &amp; "," &amp; 'Budget import data'!D2317 &amp; "," &amp; 'Budget import data'!E2317 &amp; "," &amp; 'Budget import data'!F2317 &amp; "," &amp; 'Budget import data'!G2317 &amp; "," &amp; 'Budget import data'!H2317 &amp; "," &amp; 'Budget import data'!I2317, "")</f>
        <v/>
      </c>
    </row>
    <row r="2320" spans="1:1" x14ac:dyDescent="0.25">
      <c r="A2320" t="str">
        <f>IF('Budget import data'!A2318&lt;&gt;"",'Budget import data'!A2318 &amp; "," &amp; 'Budget import data'!B2318 &amp; "," &amp; 'Budget import data'!C2318 &amp; "," &amp; 'Budget import data'!D2318 &amp; "," &amp; 'Budget import data'!E2318 &amp; "," &amp; 'Budget import data'!F2318 &amp; "," &amp; 'Budget import data'!G2318 &amp; "," &amp; 'Budget import data'!H2318 &amp; "," &amp; 'Budget import data'!I2318, "")</f>
        <v/>
      </c>
    </row>
    <row r="2321" spans="1:1" x14ac:dyDescent="0.25">
      <c r="A2321" t="str">
        <f>IF('Budget import data'!A2319&lt;&gt;"",'Budget import data'!A2319 &amp; "," &amp; 'Budget import data'!B2319 &amp; "," &amp; 'Budget import data'!C2319 &amp; "," &amp; 'Budget import data'!D2319 &amp; "," &amp; 'Budget import data'!E2319 &amp; "," &amp; 'Budget import data'!F2319 &amp; "," &amp; 'Budget import data'!G2319 &amp; "," &amp; 'Budget import data'!H2319 &amp; "," &amp; 'Budget import data'!I2319, "")</f>
        <v/>
      </c>
    </row>
    <row r="2322" spans="1:1" x14ac:dyDescent="0.25">
      <c r="A2322" t="str">
        <f>IF('Budget import data'!A2320&lt;&gt;"",'Budget import data'!A2320 &amp; "," &amp; 'Budget import data'!B2320 &amp; "," &amp; 'Budget import data'!C2320 &amp; "," &amp; 'Budget import data'!D2320 &amp; "," &amp; 'Budget import data'!E2320 &amp; "," &amp; 'Budget import data'!F2320 &amp; "," &amp; 'Budget import data'!G2320 &amp; "," &amp; 'Budget import data'!H2320 &amp; "," &amp; 'Budget import data'!I2320, "")</f>
        <v/>
      </c>
    </row>
    <row r="2323" spans="1:1" x14ac:dyDescent="0.25">
      <c r="A2323" t="str">
        <f>IF('Budget import data'!A2321&lt;&gt;"",'Budget import data'!A2321 &amp; "," &amp; 'Budget import data'!B2321 &amp; "," &amp; 'Budget import data'!C2321 &amp; "," &amp; 'Budget import data'!D2321 &amp; "," &amp; 'Budget import data'!E2321 &amp; "," &amp; 'Budget import data'!F2321 &amp; "," &amp; 'Budget import data'!G2321 &amp; "," &amp; 'Budget import data'!H2321 &amp; "," &amp; 'Budget import data'!I2321, "")</f>
        <v/>
      </c>
    </row>
    <row r="2324" spans="1:1" x14ac:dyDescent="0.25">
      <c r="A2324" t="str">
        <f>IF('Budget import data'!A2322&lt;&gt;"",'Budget import data'!A2322 &amp; "," &amp; 'Budget import data'!B2322 &amp; "," &amp; 'Budget import data'!C2322 &amp; "," &amp; 'Budget import data'!D2322 &amp; "," &amp; 'Budget import data'!E2322 &amp; "," &amp; 'Budget import data'!F2322 &amp; "," &amp; 'Budget import data'!G2322 &amp; "," &amp; 'Budget import data'!H2322 &amp; "," &amp; 'Budget import data'!I2322, "")</f>
        <v/>
      </c>
    </row>
    <row r="2325" spans="1:1" x14ac:dyDescent="0.25">
      <c r="A2325" t="str">
        <f>IF('Budget import data'!A2323&lt;&gt;"",'Budget import data'!A2323 &amp; "," &amp; 'Budget import data'!B2323 &amp; "," &amp; 'Budget import data'!C2323 &amp; "," &amp; 'Budget import data'!D2323 &amp; "," &amp; 'Budget import data'!E2323 &amp; "," &amp; 'Budget import data'!F2323 &amp; "," &amp; 'Budget import data'!G2323 &amp; "," &amp; 'Budget import data'!H2323 &amp; "," &amp; 'Budget import data'!I2323, "")</f>
        <v/>
      </c>
    </row>
    <row r="2326" spans="1:1" x14ac:dyDescent="0.25">
      <c r="A2326" t="str">
        <f>IF('Budget import data'!A2324&lt;&gt;"",'Budget import data'!A2324 &amp; "," &amp; 'Budget import data'!B2324 &amp; "," &amp; 'Budget import data'!C2324 &amp; "," &amp; 'Budget import data'!D2324 &amp; "," &amp; 'Budget import data'!E2324 &amp; "," &amp; 'Budget import data'!F2324 &amp; "," &amp; 'Budget import data'!G2324 &amp; "," &amp; 'Budget import data'!H2324 &amp; "," &amp; 'Budget import data'!I2324, "")</f>
        <v/>
      </c>
    </row>
    <row r="2327" spans="1:1" x14ac:dyDescent="0.25">
      <c r="A2327" t="str">
        <f>IF('Budget import data'!A2325&lt;&gt;"",'Budget import data'!A2325 &amp; "," &amp; 'Budget import data'!B2325 &amp; "," &amp; 'Budget import data'!C2325 &amp; "," &amp; 'Budget import data'!D2325 &amp; "," &amp; 'Budget import data'!E2325 &amp; "," &amp; 'Budget import data'!F2325 &amp; "," &amp; 'Budget import data'!G2325 &amp; "," &amp; 'Budget import data'!H2325 &amp; "," &amp; 'Budget import data'!I2325, "")</f>
        <v/>
      </c>
    </row>
    <row r="2328" spans="1:1" x14ac:dyDescent="0.25">
      <c r="A2328" t="str">
        <f>IF('Budget import data'!A2326&lt;&gt;"",'Budget import data'!A2326 &amp; "," &amp; 'Budget import data'!B2326 &amp; "," &amp; 'Budget import data'!C2326 &amp; "," &amp; 'Budget import data'!D2326 &amp; "," &amp; 'Budget import data'!E2326 &amp; "," &amp; 'Budget import data'!F2326 &amp; "," &amp; 'Budget import data'!G2326 &amp; "," &amp; 'Budget import data'!H2326 &amp; "," &amp; 'Budget import data'!I2326, "")</f>
        <v/>
      </c>
    </row>
    <row r="2329" spans="1:1" x14ac:dyDescent="0.25">
      <c r="A2329" t="str">
        <f>IF('Budget import data'!A2327&lt;&gt;"",'Budget import data'!A2327 &amp; "," &amp; 'Budget import data'!B2327 &amp; "," &amp; 'Budget import data'!C2327 &amp; "," &amp; 'Budget import data'!D2327 &amp; "," &amp; 'Budget import data'!E2327 &amp; "," &amp; 'Budget import data'!F2327 &amp; "," &amp; 'Budget import data'!G2327 &amp; "," &amp; 'Budget import data'!H2327 &amp; "," &amp; 'Budget import data'!I2327, "")</f>
        <v/>
      </c>
    </row>
    <row r="2330" spans="1:1" x14ac:dyDescent="0.25">
      <c r="A2330" t="str">
        <f>IF('Budget import data'!A2328&lt;&gt;"",'Budget import data'!A2328 &amp; "," &amp; 'Budget import data'!B2328 &amp; "," &amp; 'Budget import data'!C2328 &amp; "," &amp; 'Budget import data'!D2328 &amp; "," &amp; 'Budget import data'!E2328 &amp; "," &amp; 'Budget import data'!F2328 &amp; "," &amp; 'Budget import data'!G2328 &amp; "," &amp; 'Budget import data'!H2328 &amp; "," &amp; 'Budget import data'!I2328, "")</f>
        <v/>
      </c>
    </row>
    <row r="2331" spans="1:1" x14ac:dyDescent="0.25">
      <c r="A2331" t="str">
        <f>IF('Budget import data'!A2329&lt;&gt;"",'Budget import data'!A2329 &amp; "," &amp; 'Budget import data'!B2329 &amp; "," &amp; 'Budget import data'!C2329 &amp; "," &amp; 'Budget import data'!D2329 &amp; "," &amp; 'Budget import data'!E2329 &amp; "," &amp; 'Budget import data'!F2329 &amp; "," &amp; 'Budget import data'!G2329 &amp; "," &amp; 'Budget import data'!H2329 &amp; "," &amp; 'Budget import data'!I2329, "")</f>
        <v/>
      </c>
    </row>
    <row r="2332" spans="1:1" x14ac:dyDescent="0.25">
      <c r="A2332" t="str">
        <f>IF('Budget import data'!A2330&lt;&gt;"",'Budget import data'!A2330 &amp; "," &amp; 'Budget import data'!B2330 &amp; "," &amp; 'Budget import data'!C2330 &amp; "," &amp; 'Budget import data'!D2330 &amp; "," &amp; 'Budget import data'!E2330 &amp; "," &amp; 'Budget import data'!F2330 &amp; "," &amp; 'Budget import data'!G2330 &amp; "," &amp; 'Budget import data'!H2330 &amp; "," &amp; 'Budget import data'!I2330, "")</f>
        <v/>
      </c>
    </row>
    <row r="2333" spans="1:1" x14ac:dyDescent="0.25">
      <c r="A2333" t="str">
        <f>IF('Budget import data'!A2331&lt;&gt;"",'Budget import data'!A2331 &amp; "," &amp; 'Budget import data'!B2331 &amp; "," &amp; 'Budget import data'!C2331 &amp; "," &amp; 'Budget import data'!D2331 &amp; "," &amp; 'Budget import data'!E2331 &amp; "," &amp; 'Budget import data'!F2331 &amp; "," &amp; 'Budget import data'!G2331 &amp; "," &amp; 'Budget import data'!H2331 &amp; "," &amp; 'Budget import data'!I2331, "")</f>
        <v/>
      </c>
    </row>
    <row r="2334" spans="1:1" x14ac:dyDescent="0.25">
      <c r="A2334" t="str">
        <f>IF('Budget import data'!A2332&lt;&gt;"",'Budget import data'!A2332 &amp; "," &amp; 'Budget import data'!B2332 &amp; "," &amp; 'Budget import data'!C2332 &amp; "," &amp; 'Budget import data'!D2332 &amp; "," &amp; 'Budget import data'!E2332 &amp; "," &amp; 'Budget import data'!F2332 &amp; "," &amp; 'Budget import data'!G2332 &amp; "," &amp; 'Budget import data'!H2332 &amp; "," &amp; 'Budget import data'!I2332, "")</f>
        <v/>
      </c>
    </row>
    <row r="2335" spans="1:1" x14ac:dyDescent="0.25">
      <c r="A2335" t="str">
        <f>IF('Budget import data'!A2333&lt;&gt;"",'Budget import data'!A2333 &amp; "," &amp; 'Budget import data'!B2333 &amp; "," &amp; 'Budget import data'!C2333 &amp; "," &amp; 'Budget import data'!D2333 &amp; "," &amp; 'Budget import data'!E2333 &amp; "," &amp; 'Budget import data'!F2333 &amp; "," &amp; 'Budget import data'!G2333 &amp; "," &amp; 'Budget import data'!H2333 &amp; "," &amp; 'Budget import data'!I2333, "")</f>
        <v/>
      </c>
    </row>
    <row r="2336" spans="1:1" x14ac:dyDescent="0.25">
      <c r="A2336" t="str">
        <f>IF('Budget import data'!A2334&lt;&gt;"",'Budget import data'!A2334 &amp; "," &amp; 'Budget import data'!B2334 &amp; "," &amp; 'Budget import data'!C2334 &amp; "," &amp; 'Budget import data'!D2334 &amp; "," &amp; 'Budget import data'!E2334 &amp; "," &amp; 'Budget import data'!F2334 &amp; "," &amp; 'Budget import data'!G2334 &amp; "," &amp; 'Budget import data'!H2334 &amp; "," &amp; 'Budget import data'!I2334, "")</f>
        <v/>
      </c>
    </row>
    <row r="2337" spans="1:1" x14ac:dyDescent="0.25">
      <c r="A2337" t="str">
        <f>IF('Budget import data'!A2335&lt;&gt;"",'Budget import data'!A2335 &amp; "," &amp; 'Budget import data'!B2335 &amp; "," &amp; 'Budget import data'!C2335 &amp; "," &amp; 'Budget import data'!D2335 &amp; "," &amp; 'Budget import data'!E2335 &amp; "," &amp; 'Budget import data'!F2335 &amp; "," &amp; 'Budget import data'!G2335 &amp; "," &amp; 'Budget import data'!H2335 &amp; "," &amp; 'Budget import data'!I2335, "")</f>
        <v/>
      </c>
    </row>
    <row r="2338" spans="1:1" x14ac:dyDescent="0.25">
      <c r="A2338" t="str">
        <f>IF('Budget import data'!A2336&lt;&gt;"",'Budget import data'!A2336 &amp; "," &amp; 'Budget import data'!B2336 &amp; "," &amp; 'Budget import data'!C2336 &amp; "," &amp; 'Budget import data'!D2336 &amp; "," &amp; 'Budget import data'!E2336 &amp; "," &amp; 'Budget import data'!F2336 &amp; "," &amp; 'Budget import data'!G2336 &amp; "," &amp; 'Budget import data'!H2336 &amp; "," &amp; 'Budget import data'!I2336, "")</f>
        <v/>
      </c>
    </row>
    <row r="2339" spans="1:1" x14ac:dyDescent="0.25">
      <c r="A2339" t="str">
        <f>IF('Budget import data'!A2337&lt;&gt;"",'Budget import data'!A2337 &amp; "," &amp; 'Budget import data'!B2337 &amp; "," &amp; 'Budget import data'!C2337 &amp; "," &amp; 'Budget import data'!D2337 &amp; "," &amp; 'Budget import data'!E2337 &amp; "," &amp; 'Budget import data'!F2337 &amp; "," &amp; 'Budget import data'!G2337 &amp; "," &amp; 'Budget import data'!H2337 &amp; "," &amp; 'Budget import data'!I2337, "")</f>
        <v/>
      </c>
    </row>
    <row r="2340" spans="1:1" x14ac:dyDescent="0.25">
      <c r="A2340" t="str">
        <f>IF('Budget import data'!A2338&lt;&gt;"",'Budget import data'!A2338 &amp; "," &amp; 'Budget import data'!B2338 &amp; "," &amp; 'Budget import data'!C2338 &amp; "," &amp; 'Budget import data'!D2338 &amp; "," &amp; 'Budget import data'!E2338 &amp; "," &amp; 'Budget import data'!F2338 &amp; "," &amp; 'Budget import data'!G2338 &amp; "," &amp; 'Budget import data'!H2338 &amp; "," &amp; 'Budget import data'!I2338, "")</f>
        <v/>
      </c>
    </row>
    <row r="2341" spans="1:1" x14ac:dyDescent="0.25">
      <c r="A2341" t="str">
        <f>IF('Budget import data'!A2339&lt;&gt;"",'Budget import data'!A2339 &amp; "," &amp; 'Budget import data'!B2339 &amp; "," &amp; 'Budget import data'!C2339 &amp; "," &amp; 'Budget import data'!D2339 &amp; "," &amp; 'Budget import data'!E2339 &amp; "," &amp; 'Budget import data'!F2339 &amp; "," &amp; 'Budget import data'!G2339 &amp; "," &amp; 'Budget import data'!H2339 &amp; "," &amp; 'Budget import data'!I2339, "")</f>
        <v/>
      </c>
    </row>
    <row r="2342" spans="1:1" x14ac:dyDescent="0.25">
      <c r="A2342" t="str">
        <f>IF('Budget import data'!A2340&lt;&gt;"",'Budget import data'!A2340 &amp; "," &amp; 'Budget import data'!B2340 &amp; "," &amp; 'Budget import data'!C2340 &amp; "," &amp; 'Budget import data'!D2340 &amp; "," &amp; 'Budget import data'!E2340 &amp; "," &amp; 'Budget import data'!F2340 &amp; "," &amp; 'Budget import data'!G2340 &amp; "," &amp; 'Budget import data'!H2340 &amp; "," &amp; 'Budget import data'!I2340, "")</f>
        <v/>
      </c>
    </row>
    <row r="2343" spans="1:1" x14ac:dyDescent="0.25">
      <c r="A2343" t="str">
        <f>IF('Budget import data'!A2341&lt;&gt;"",'Budget import data'!A2341 &amp; "," &amp; 'Budget import data'!B2341 &amp; "," &amp; 'Budget import data'!C2341 &amp; "," &amp; 'Budget import data'!D2341 &amp; "," &amp; 'Budget import data'!E2341 &amp; "," &amp; 'Budget import data'!F2341 &amp; "," &amp; 'Budget import data'!G2341 &amp; "," &amp; 'Budget import data'!H2341 &amp; "," &amp; 'Budget import data'!I2341, "")</f>
        <v/>
      </c>
    </row>
    <row r="2344" spans="1:1" x14ac:dyDescent="0.25">
      <c r="A2344" t="str">
        <f>IF('Budget import data'!A2342&lt;&gt;"",'Budget import data'!A2342 &amp; "," &amp; 'Budget import data'!B2342 &amp; "," &amp; 'Budget import data'!C2342 &amp; "," &amp; 'Budget import data'!D2342 &amp; "," &amp; 'Budget import data'!E2342 &amp; "," &amp; 'Budget import data'!F2342 &amp; "," &amp; 'Budget import data'!G2342 &amp; "," &amp; 'Budget import data'!H2342 &amp; "," &amp; 'Budget import data'!I2342, "")</f>
        <v/>
      </c>
    </row>
    <row r="2345" spans="1:1" x14ac:dyDescent="0.25">
      <c r="A2345" t="str">
        <f>IF('Budget import data'!A2343&lt;&gt;"",'Budget import data'!A2343 &amp; "," &amp; 'Budget import data'!B2343 &amp; "," &amp; 'Budget import data'!C2343 &amp; "," &amp; 'Budget import data'!D2343 &amp; "," &amp; 'Budget import data'!E2343 &amp; "," &amp; 'Budget import data'!F2343 &amp; "," &amp; 'Budget import data'!G2343 &amp; "," &amp; 'Budget import data'!H2343 &amp; "," &amp; 'Budget import data'!I2343, "")</f>
        <v/>
      </c>
    </row>
    <row r="2346" spans="1:1" x14ac:dyDescent="0.25">
      <c r="A2346" t="str">
        <f>IF('Budget import data'!A2344&lt;&gt;"",'Budget import data'!A2344 &amp; "," &amp; 'Budget import data'!B2344 &amp; "," &amp; 'Budget import data'!C2344 &amp; "," &amp; 'Budget import data'!D2344 &amp; "," &amp; 'Budget import data'!E2344 &amp; "," &amp; 'Budget import data'!F2344 &amp; "," &amp; 'Budget import data'!G2344 &amp; "," &amp; 'Budget import data'!H2344 &amp; "," &amp; 'Budget import data'!I2344, "")</f>
        <v/>
      </c>
    </row>
    <row r="2347" spans="1:1" x14ac:dyDescent="0.25">
      <c r="A2347" t="str">
        <f>IF('Budget import data'!A2345&lt;&gt;"",'Budget import data'!A2345 &amp; "," &amp; 'Budget import data'!B2345 &amp; "," &amp; 'Budget import data'!C2345 &amp; "," &amp; 'Budget import data'!D2345 &amp; "," &amp; 'Budget import data'!E2345 &amp; "," &amp; 'Budget import data'!F2345 &amp; "," &amp; 'Budget import data'!G2345 &amp; "," &amp; 'Budget import data'!H2345 &amp; "," &amp; 'Budget import data'!I2345, "")</f>
        <v/>
      </c>
    </row>
    <row r="2348" spans="1:1" x14ac:dyDescent="0.25">
      <c r="A2348" t="str">
        <f>IF('Budget import data'!A2346&lt;&gt;"",'Budget import data'!A2346 &amp; "," &amp; 'Budget import data'!B2346 &amp; "," &amp; 'Budget import data'!C2346 &amp; "," &amp; 'Budget import data'!D2346 &amp; "," &amp; 'Budget import data'!E2346 &amp; "," &amp; 'Budget import data'!F2346 &amp; "," &amp; 'Budget import data'!G2346 &amp; "," &amp; 'Budget import data'!H2346 &amp; "," &amp; 'Budget import data'!I2346, "")</f>
        <v/>
      </c>
    </row>
    <row r="2349" spans="1:1" x14ac:dyDescent="0.25">
      <c r="A2349" t="str">
        <f>IF('Budget import data'!A2347&lt;&gt;"",'Budget import data'!A2347 &amp; "," &amp; 'Budget import data'!B2347 &amp; "," &amp; 'Budget import data'!C2347 &amp; "," &amp; 'Budget import data'!D2347 &amp; "," &amp; 'Budget import data'!E2347 &amp; "," &amp; 'Budget import data'!F2347 &amp; "," &amp; 'Budget import data'!G2347 &amp; "," &amp; 'Budget import data'!H2347 &amp; "," &amp; 'Budget import data'!I2347, "")</f>
        <v/>
      </c>
    </row>
    <row r="2350" spans="1:1" x14ac:dyDescent="0.25">
      <c r="A2350" t="str">
        <f>IF('Budget import data'!A2348&lt;&gt;"",'Budget import data'!A2348 &amp; "," &amp; 'Budget import data'!B2348 &amp; "," &amp; 'Budget import data'!C2348 &amp; "," &amp; 'Budget import data'!D2348 &amp; "," &amp; 'Budget import data'!E2348 &amp; "," &amp; 'Budget import data'!F2348 &amp; "," &amp; 'Budget import data'!G2348 &amp; "," &amp; 'Budget import data'!H2348 &amp; "," &amp; 'Budget import data'!I2348, "")</f>
        <v/>
      </c>
    </row>
    <row r="2351" spans="1:1" x14ac:dyDescent="0.25">
      <c r="A2351" t="str">
        <f>IF('Budget import data'!A2349&lt;&gt;"",'Budget import data'!A2349 &amp; "," &amp; 'Budget import data'!B2349 &amp; "," &amp; 'Budget import data'!C2349 &amp; "," &amp; 'Budget import data'!D2349 &amp; "," &amp; 'Budget import data'!E2349 &amp; "," &amp; 'Budget import data'!F2349 &amp; "," &amp; 'Budget import data'!G2349 &amp; "," &amp; 'Budget import data'!H2349 &amp; "," &amp; 'Budget import data'!I2349, "")</f>
        <v/>
      </c>
    </row>
    <row r="2352" spans="1:1" x14ac:dyDescent="0.25">
      <c r="A2352" t="str">
        <f>IF('Budget import data'!A2350&lt;&gt;"",'Budget import data'!A2350 &amp; "," &amp; 'Budget import data'!B2350 &amp; "," &amp; 'Budget import data'!C2350 &amp; "," &amp; 'Budget import data'!D2350 &amp; "," &amp; 'Budget import data'!E2350 &amp; "," &amp; 'Budget import data'!F2350 &amp; "," &amp; 'Budget import data'!G2350 &amp; "," &amp; 'Budget import data'!H2350 &amp; "," &amp; 'Budget import data'!I2350, "")</f>
        <v/>
      </c>
    </row>
    <row r="2353" spans="1:1" x14ac:dyDescent="0.25">
      <c r="A2353" t="str">
        <f>IF('Budget import data'!A2351&lt;&gt;"",'Budget import data'!A2351 &amp; "," &amp; 'Budget import data'!B2351 &amp; "," &amp; 'Budget import data'!C2351 &amp; "," &amp; 'Budget import data'!D2351 &amp; "," &amp; 'Budget import data'!E2351 &amp; "," &amp; 'Budget import data'!F2351 &amp; "," &amp; 'Budget import data'!G2351 &amp; "," &amp; 'Budget import data'!H2351 &amp; "," &amp; 'Budget import data'!I2351, "")</f>
        <v/>
      </c>
    </row>
    <row r="2354" spans="1:1" x14ac:dyDescent="0.25">
      <c r="A2354" t="str">
        <f>IF('Budget import data'!A2352&lt;&gt;"",'Budget import data'!A2352 &amp; "," &amp; 'Budget import data'!B2352 &amp; "," &amp; 'Budget import data'!C2352 &amp; "," &amp; 'Budget import data'!D2352 &amp; "," &amp; 'Budget import data'!E2352 &amp; "," &amp; 'Budget import data'!F2352 &amp; "," &amp; 'Budget import data'!G2352 &amp; "," &amp; 'Budget import data'!H2352 &amp; "," &amp; 'Budget import data'!I2352, "")</f>
        <v/>
      </c>
    </row>
    <row r="2355" spans="1:1" x14ac:dyDescent="0.25">
      <c r="A2355" t="str">
        <f>IF('Budget import data'!A2353&lt;&gt;"",'Budget import data'!A2353 &amp; "," &amp; 'Budget import data'!B2353 &amp; "," &amp; 'Budget import data'!C2353 &amp; "," &amp; 'Budget import data'!D2353 &amp; "," &amp; 'Budget import data'!E2353 &amp; "," &amp; 'Budget import data'!F2353 &amp; "," &amp; 'Budget import data'!G2353 &amp; "," &amp; 'Budget import data'!H2353 &amp; "," &amp; 'Budget import data'!I2353, "")</f>
        <v/>
      </c>
    </row>
    <row r="2356" spans="1:1" x14ac:dyDescent="0.25">
      <c r="A2356" t="str">
        <f>IF('Budget import data'!A2354&lt;&gt;"",'Budget import data'!A2354 &amp; "," &amp; 'Budget import data'!B2354 &amp; "," &amp; 'Budget import data'!C2354 &amp; "," &amp; 'Budget import data'!D2354 &amp; "," &amp; 'Budget import data'!E2354 &amp; "," &amp; 'Budget import data'!F2354 &amp; "," &amp; 'Budget import data'!G2354 &amp; "," &amp; 'Budget import data'!H2354 &amp; "," &amp; 'Budget import data'!I2354, "")</f>
        <v/>
      </c>
    </row>
    <row r="2357" spans="1:1" x14ac:dyDescent="0.25">
      <c r="A2357" t="str">
        <f>IF('Budget import data'!A2355&lt;&gt;"",'Budget import data'!A2355 &amp; "," &amp; 'Budget import data'!B2355 &amp; "," &amp; 'Budget import data'!C2355 &amp; "," &amp; 'Budget import data'!D2355 &amp; "," &amp; 'Budget import data'!E2355 &amp; "," &amp; 'Budget import data'!F2355 &amp; "," &amp; 'Budget import data'!G2355 &amp; "," &amp; 'Budget import data'!H2355 &amp; "," &amp; 'Budget import data'!I2355, "")</f>
        <v/>
      </c>
    </row>
    <row r="2358" spans="1:1" x14ac:dyDescent="0.25">
      <c r="A2358" t="str">
        <f>IF('Budget import data'!A2356&lt;&gt;"",'Budget import data'!A2356 &amp; "," &amp; 'Budget import data'!B2356 &amp; "," &amp; 'Budget import data'!C2356 &amp; "," &amp; 'Budget import data'!D2356 &amp; "," &amp; 'Budget import data'!E2356 &amp; "," &amp; 'Budget import data'!F2356 &amp; "," &amp; 'Budget import data'!G2356 &amp; "," &amp; 'Budget import data'!H2356 &amp; "," &amp; 'Budget import data'!I2356, "")</f>
        <v/>
      </c>
    </row>
    <row r="2359" spans="1:1" x14ac:dyDescent="0.25">
      <c r="A2359" t="str">
        <f>IF('Budget import data'!A2357&lt;&gt;"",'Budget import data'!A2357 &amp; "," &amp; 'Budget import data'!B2357 &amp; "," &amp; 'Budget import data'!C2357 &amp; "," &amp; 'Budget import data'!D2357 &amp; "," &amp; 'Budget import data'!E2357 &amp; "," &amp; 'Budget import data'!F2357 &amp; "," &amp; 'Budget import data'!G2357 &amp; "," &amp; 'Budget import data'!H2357 &amp; "," &amp; 'Budget import data'!I2357, "")</f>
        <v/>
      </c>
    </row>
    <row r="2360" spans="1:1" x14ac:dyDescent="0.25">
      <c r="A2360" t="str">
        <f>IF('Budget import data'!A2358&lt;&gt;"",'Budget import data'!A2358 &amp; "," &amp; 'Budget import data'!B2358 &amp; "," &amp; 'Budget import data'!C2358 &amp; "," &amp; 'Budget import data'!D2358 &amp; "," &amp; 'Budget import data'!E2358 &amp; "," &amp; 'Budget import data'!F2358 &amp; "," &amp; 'Budget import data'!G2358 &amp; "," &amp; 'Budget import data'!H2358 &amp; "," &amp; 'Budget import data'!I2358, "")</f>
        <v/>
      </c>
    </row>
    <row r="2361" spans="1:1" x14ac:dyDescent="0.25">
      <c r="A2361" t="str">
        <f>IF('Budget import data'!A2359&lt;&gt;"",'Budget import data'!A2359 &amp; "," &amp; 'Budget import data'!B2359 &amp; "," &amp; 'Budget import data'!C2359 &amp; "," &amp; 'Budget import data'!D2359 &amp; "," &amp; 'Budget import data'!E2359 &amp; "," &amp; 'Budget import data'!F2359 &amp; "," &amp; 'Budget import data'!G2359 &amp; "," &amp; 'Budget import data'!H2359 &amp; "," &amp; 'Budget import data'!I2359, "")</f>
        <v/>
      </c>
    </row>
    <row r="2362" spans="1:1" x14ac:dyDescent="0.25">
      <c r="A2362" t="str">
        <f>IF('Budget import data'!A2360&lt;&gt;"",'Budget import data'!A2360 &amp; "," &amp; 'Budget import data'!B2360 &amp; "," &amp; 'Budget import data'!C2360 &amp; "," &amp; 'Budget import data'!D2360 &amp; "," &amp; 'Budget import data'!E2360 &amp; "," &amp; 'Budget import data'!F2360 &amp; "," &amp; 'Budget import data'!G2360 &amp; "," &amp; 'Budget import data'!H2360 &amp; "," &amp; 'Budget import data'!I2360, "")</f>
        <v/>
      </c>
    </row>
    <row r="2363" spans="1:1" x14ac:dyDescent="0.25">
      <c r="A2363" t="str">
        <f>IF('Budget import data'!A2361&lt;&gt;"",'Budget import data'!A2361 &amp; "," &amp; 'Budget import data'!B2361 &amp; "," &amp; 'Budget import data'!C2361 &amp; "," &amp; 'Budget import data'!D2361 &amp; "," &amp; 'Budget import data'!E2361 &amp; "," &amp; 'Budget import data'!F2361 &amp; "," &amp; 'Budget import data'!G2361 &amp; "," &amp; 'Budget import data'!H2361 &amp; "," &amp; 'Budget import data'!I2361, "")</f>
        <v/>
      </c>
    </row>
    <row r="2364" spans="1:1" x14ac:dyDescent="0.25">
      <c r="A2364" t="str">
        <f>IF('Budget import data'!A2362&lt;&gt;"",'Budget import data'!A2362 &amp; "," &amp; 'Budget import data'!B2362 &amp; "," &amp; 'Budget import data'!C2362 &amp; "," &amp; 'Budget import data'!D2362 &amp; "," &amp; 'Budget import data'!E2362 &amp; "," &amp; 'Budget import data'!F2362 &amp; "," &amp; 'Budget import data'!G2362 &amp; "," &amp; 'Budget import data'!H2362 &amp; "," &amp; 'Budget import data'!I2362, "")</f>
        <v/>
      </c>
    </row>
    <row r="2365" spans="1:1" x14ac:dyDescent="0.25">
      <c r="A2365" t="str">
        <f>IF('Budget import data'!A2363&lt;&gt;"",'Budget import data'!A2363 &amp; "," &amp; 'Budget import data'!B2363 &amp; "," &amp; 'Budget import data'!C2363 &amp; "," &amp; 'Budget import data'!D2363 &amp; "," &amp; 'Budget import data'!E2363 &amp; "," &amp; 'Budget import data'!F2363 &amp; "," &amp; 'Budget import data'!G2363 &amp; "," &amp; 'Budget import data'!H2363 &amp; "," &amp; 'Budget import data'!I2363, "")</f>
        <v/>
      </c>
    </row>
    <row r="2366" spans="1:1" x14ac:dyDescent="0.25">
      <c r="A2366" t="str">
        <f>IF('Budget import data'!A2364&lt;&gt;"",'Budget import data'!A2364 &amp; "," &amp; 'Budget import data'!B2364 &amp; "," &amp; 'Budget import data'!C2364 &amp; "," &amp; 'Budget import data'!D2364 &amp; "," &amp; 'Budget import data'!E2364 &amp; "," &amp; 'Budget import data'!F2364 &amp; "," &amp; 'Budget import data'!G2364 &amp; "," &amp; 'Budget import data'!H2364 &amp; "," &amp; 'Budget import data'!I2364, "")</f>
        <v/>
      </c>
    </row>
    <row r="2367" spans="1:1" x14ac:dyDescent="0.25">
      <c r="A2367" t="str">
        <f>IF('Budget import data'!A2365&lt;&gt;"",'Budget import data'!A2365 &amp; "," &amp; 'Budget import data'!B2365 &amp; "," &amp; 'Budget import data'!C2365 &amp; "," &amp; 'Budget import data'!D2365 &amp; "," &amp; 'Budget import data'!E2365 &amp; "," &amp; 'Budget import data'!F2365 &amp; "," &amp; 'Budget import data'!G2365 &amp; "," &amp; 'Budget import data'!H2365 &amp; "," &amp; 'Budget import data'!I2365, "")</f>
        <v/>
      </c>
    </row>
    <row r="2368" spans="1:1" x14ac:dyDescent="0.25">
      <c r="A2368" t="str">
        <f>IF('Budget import data'!A2366&lt;&gt;"",'Budget import data'!A2366 &amp; "," &amp; 'Budget import data'!B2366 &amp; "," &amp; 'Budget import data'!C2366 &amp; "," &amp; 'Budget import data'!D2366 &amp; "," &amp; 'Budget import data'!E2366 &amp; "," &amp; 'Budget import data'!F2366 &amp; "," &amp; 'Budget import data'!G2366 &amp; "," &amp; 'Budget import data'!H2366 &amp; "," &amp; 'Budget import data'!I2366, "")</f>
        <v/>
      </c>
    </row>
    <row r="2369" spans="1:1" x14ac:dyDescent="0.25">
      <c r="A2369" t="str">
        <f>IF('Budget import data'!A2367&lt;&gt;"",'Budget import data'!A2367 &amp; "," &amp; 'Budget import data'!B2367 &amp; "," &amp; 'Budget import data'!C2367 &amp; "," &amp; 'Budget import data'!D2367 &amp; "," &amp; 'Budget import data'!E2367 &amp; "," &amp; 'Budget import data'!F2367 &amp; "," &amp; 'Budget import data'!G2367 &amp; "," &amp; 'Budget import data'!H2367 &amp; "," &amp; 'Budget import data'!I2367, "")</f>
        <v/>
      </c>
    </row>
    <row r="2370" spans="1:1" x14ac:dyDescent="0.25">
      <c r="A2370" t="str">
        <f>IF('Budget import data'!A2368&lt;&gt;"",'Budget import data'!A2368 &amp; "," &amp; 'Budget import data'!B2368 &amp; "," &amp; 'Budget import data'!C2368 &amp; "," &amp; 'Budget import data'!D2368 &amp; "," &amp; 'Budget import data'!E2368 &amp; "," &amp; 'Budget import data'!F2368 &amp; "," &amp; 'Budget import data'!G2368 &amp; "," &amp; 'Budget import data'!H2368 &amp; "," &amp; 'Budget import data'!I2368, "")</f>
        <v/>
      </c>
    </row>
    <row r="2371" spans="1:1" x14ac:dyDescent="0.25">
      <c r="A2371" t="str">
        <f>IF('Budget import data'!A2369&lt;&gt;"",'Budget import data'!A2369 &amp; "," &amp; 'Budget import data'!B2369 &amp; "," &amp; 'Budget import data'!C2369 &amp; "," &amp; 'Budget import data'!D2369 &amp; "," &amp; 'Budget import data'!E2369 &amp; "," &amp; 'Budget import data'!F2369 &amp; "," &amp; 'Budget import data'!G2369 &amp; "," &amp; 'Budget import data'!H2369 &amp; "," &amp; 'Budget import data'!I2369, "")</f>
        <v/>
      </c>
    </row>
    <row r="2372" spans="1:1" x14ac:dyDescent="0.25">
      <c r="A2372" t="str">
        <f>IF('Budget import data'!A2370&lt;&gt;"",'Budget import data'!A2370 &amp; "," &amp; 'Budget import data'!B2370 &amp; "," &amp; 'Budget import data'!C2370 &amp; "," &amp; 'Budget import data'!D2370 &amp; "," &amp; 'Budget import data'!E2370 &amp; "," &amp; 'Budget import data'!F2370 &amp; "," &amp; 'Budget import data'!G2370 &amp; "," &amp; 'Budget import data'!H2370 &amp; "," &amp; 'Budget import data'!I2370, "")</f>
        <v/>
      </c>
    </row>
    <row r="2373" spans="1:1" x14ac:dyDescent="0.25">
      <c r="A2373" t="str">
        <f>IF('Budget import data'!A2371&lt;&gt;"",'Budget import data'!A2371 &amp; "," &amp; 'Budget import data'!B2371 &amp; "," &amp; 'Budget import data'!C2371 &amp; "," &amp; 'Budget import data'!D2371 &amp; "," &amp; 'Budget import data'!E2371 &amp; "," &amp; 'Budget import data'!F2371 &amp; "," &amp; 'Budget import data'!G2371 &amp; "," &amp; 'Budget import data'!H2371 &amp; "," &amp; 'Budget import data'!I2371, "")</f>
        <v/>
      </c>
    </row>
    <row r="2374" spans="1:1" x14ac:dyDescent="0.25">
      <c r="A2374" t="str">
        <f>IF('Budget import data'!A2372&lt;&gt;"",'Budget import data'!A2372 &amp; "," &amp; 'Budget import data'!B2372 &amp; "," &amp; 'Budget import data'!C2372 &amp; "," &amp; 'Budget import data'!D2372 &amp; "," &amp; 'Budget import data'!E2372 &amp; "," &amp; 'Budget import data'!F2372 &amp; "," &amp; 'Budget import data'!G2372 &amp; "," &amp; 'Budget import data'!H2372 &amp; "," &amp; 'Budget import data'!I2372, "")</f>
        <v/>
      </c>
    </row>
    <row r="2375" spans="1:1" x14ac:dyDescent="0.25">
      <c r="A2375" t="str">
        <f>IF('Budget import data'!A2373&lt;&gt;"",'Budget import data'!A2373 &amp; "," &amp; 'Budget import data'!B2373 &amp; "," &amp; 'Budget import data'!C2373 &amp; "," &amp; 'Budget import data'!D2373 &amp; "," &amp; 'Budget import data'!E2373 &amp; "," &amp; 'Budget import data'!F2373 &amp; "," &amp; 'Budget import data'!G2373 &amp; "," &amp; 'Budget import data'!H2373 &amp; "," &amp; 'Budget import data'!I2373, "")</f>
        <v/>
      </c>
    </row>
    <row r="2376" spans="1:1" x14ac:dyDescent="0.25">
      <c r="A2376" t="str">
        <f>IF('Budget import data'!A2374&lt;&gt;"",'Budget import data'!A2374 &amp; "," &amp; 'Budget import data'!B2374 &amp; "," &amp; 'Budget import data'!C2374 &amp; "," &amp; 'Budget import data'!D2374 &amp; "," &amp; 'Budget import data'!E2374 &amp; "," &amp; 'Budget import data'!F2374 &amp; "," &amp; 'Budget import data'!G2374 &amp; "," &amp; 'Budget import data'!H2374 &amp; "," &amp; 'Budget import data'!I2374, "")</f>
        <v/>
      </c>
    </row>
    <row r="2377" spans="1:1" x14ac:dyDescent="0.25">
      <c r="A2377" t="str">
        <f>IF('Budget import data'!A2375&lt;&gt;"",'Budget import data'!A2375 &amp; "," &amp; 'Budget import data'!B2375 &amp; "," &amp; 'Budget import data'!C2375 &amp; "," &amp; 'Budget import data'!D2375 &amp; "," &amp; 'Budget import data'!E2375 &amp; "," &amp; 'Budget import data'!F2375 &amp; "," &amp; 'Budget import data'!G2375 &amp; "," &amp; 'Budget import data'!H2375 &amp; "," &amp; 'Budget import data'!I2375, "")</f>
        <v/>
      </c>
    </row>
    <row r="2378" spans="1:1" x14ac:dyDescent="0.25">
      <c r="A2378" t="str">
        <f>IF('Budget import data'!A2376&lt;&gt;"",'Budget import data'!A2376 &amp; "," &amp; 'Budget import data'!B2376 &amp; "," &amp; 'Budget import data'!C2376 &amp; "," &amp; 'Budget import data'!D2376 &amp; "," &amp; 'Budget import data'!E2376 &amp; "," &amp; 'Budget import data'!F2376 &amp; "," &amp; 'Budget import data'!G2376 &amp; "," &amp; 'Budget import data'!H2376 &amp; "," &amp; 'Budget import data'!I2376, "")</f>
        <v/>
      </c>
    </row>
    <row r="2379" spans="1:1" x14ac:dyDescent="0.25">
      <c r="A2379" t="str">
        <f>IF('Budget import data'!A2377&lt;&gt;"",'Budget import data'!A2377 &amp; "," &amp; 'Budget import data'!B2377 &amp; "," &amp; 'Budget import data'!C2377 &amp; "," &amp; 'Budget import data'!D2377 &amp; "," &amp; 'Budget import data'!E2377 &amp; "," &amp; 'Budget import data'!F2377 &amp; "," &amp; 'Budget import data'!G2377 &amp; "," &amp; 'Budget import data'!H2377 &amp; "," &amp; 'Budget import data'!I2377, "")</f>
        <v/>
      </c>
    </row>
    <row r="2380" spans="1:1" x14ac:dyDescent="0.25">
      <c r="A2380" t="str">
        <f>IF('Budget import data'!A2378&lt;&gt;"",'Budget import data'!A2378 &amp; "," &amp; 'Budget import data'!B2378 &amp; "," &amp; 'Budget import data'!C2378 &amp; "," &amp; 'Budget import data'!D2378 &amp; "," &amp; 'Budget import data'!E2378 &amp; "," &amp; 'Budget import data'!F2378 &amp; "," &amp; 'Budget import data'!G2378 &amp; "," &amp; 'Budget import data'!H2378 &amp; "," &amp; 'Budget import data'!I2378, "")</f>
        <v/>
      </c>
    </row>
    <row r="2381" spans="1:1" x14ac:dyDescent="0.25">
      <c r="A2381" t="str">
        <f>IF('Budget import data'!A2379&lt;&gt;"",'Budget import data'!A2379 &amp; "," &amp; 'Budget import data'!B2379 &amp; "," &amp; 'Budget import data'!C2379 &amp; "," &amp; 'Budget import data'!D2379 &amp; "," &amp; 'Budget import data'!E2379 &amp; "," &amp; 'Budget import data'!F2379 &amp; "," &amp; 'Budget import data'!G2379 &amp; "," &amp; 'Budget import data'!H2379 &amp; "," &amp; 'Budget import data'!I2379, "")</f>
        <v/>
      </c>
    </row>
    <row r="2382" spans="1:1" x14ac:dyDescent="0.25">
      <c r="A2382" t="str">
        <f>IF('Budget import data'!A2380&lt;&gt;"",'Budget import data'!A2380 &amp; "," &amp; 'Budget import data'!B2380 &amp; "," &amp; 'Budget import data'!C2380 &amp; "," &amp; 'Budget import data'!D2380 &amp; "," &amp; 'Budget import data'!E2380 &amp; "," &amp; 'Budget import data'!F2380 &amp; "," &amp; 'Budget import data'!G2380 &amp; "," &amp; 'Budget import data'!H2380 &amp; "," &amp; 'Budget import data'!I2380, "")</f>
        <v/>
      </c>
    </row>
    <row r="2383" spans="1:1" x14ac:dyDescent="0.25">
      <c r="A2383" t="str">
        <f>IF('Budget import data'!A2381&lt;&gt;"",'Budget import data'!A2381 &amp; "," &amp; 'Budget import data'!B2381 &amp; "," &amp; 'Budget import data'!C2381 &amp; "," &amp; 'Budget import data'!D2381 &amp; "," &amp; 'Budget import data'!E2381 &amp; "," &amp; 'Budget import data'!F2381 &amp; "," &amp; 'Budget import data'!G2381 &amp; "," &amp; 'Budget import data'!H2381 &amp; "," &amp; 'Budget import data'!I2381, "")</f>
        <v/>
      </c>
    </row>
    <row r="2384" spans="1:1" x14ac:dyDescent="0.25">
      <c r="A2384" t="str">
        <f>IF('Budget import data'!A2382&lt;&gt;"",'Budget import data'!A2382 &amp; "," &amp; 'Budget import data'!B2382 &amp; "," &amp; 'Budget import data'!C2382 &amp; "," &amp; 'Budget import data'!D2382 &amp; "," &amp; 'Budget import data'!E2382 &amp; "," &amp; 'Budget import data'!F2382 &amp; "," &amp; 'Budget import data'!G2382 &amp; "," &amp; 'Budget import data'!H2382 &amp; "," &amp; 'Budget import data'!I2382, "")</f>
        <v/>
      </c>
    </row>
    <row r="2385" spans="1:1" x14ac:dyDescent="0.25">
      <c r="A2385" t="str">
        <f>IF('Budget import data'!A2383&lt;&gt;"",'Budget import data'!A2383 &amp; "," &amp; 'Budget import data'!B2383 &amp; "," &amp; 'Budget import data'!C2383 &amp; "," &amp; 'Budget import data'!D2383 &amp; "," &amp; 'Budget import data'!E2383 &amp; "," &amp; 'Budget import data'!F2383 &amp; "," &amp; 'Budget import data'!G2383 &amp; "," &amp; 'Budget import data'!H2383 &amp; "," &amp; 'Budget import data'!I2383, "")</f>
        <v/>
      </c>
    </row>
    <row r="2386" spans="1:1" x14ac:dyDescent="0.25">
      <c r="A2386" t="str">
        <f>IF('Budget import data'!A2384&lt;&gt;"",'Budget import data'!A2384 &amp; "," &amp; 'Budget import data'!B2384 &amp; "," &amp; 'Budget import data'!C2384 &amp; "," &amp; 'Budget import data'!D2384 &amp; "," &amp; 'Budget import data'!E2384 &amp; "," &amp; 'Budget import data'!F2384 &amp; "," &amp; 'Budget import data'!G2384 &amp; "," &amp; 'Budget import data'!H2384 &amp; "," &amp; 'Budget import data'!I2384, "")</f>
        <v/>
      </c>
    </row>
    <row r="2387" spans="1:1" x14ac:dyDescent="0.25">
      <c r="A2387" t="str">
        <f>IF('Budget import data'!A2385&lt;&gt;"",'Budget import data'!A2385 &amp; "," &amp; 'Budget import data'!B2385 &amp; "," &amp; 'Budget import data'!C2385 &amp; "," &amp; 'Budget import data'!D2385 &amp; "," &amp; 'Budget import data'!E2385 &amp; "," &amp; 'Budget import data'!F2385 &amp; "," &amp; 'Budget import data'!G2385 &amp; "," &amp; 'Budget import data'!H2385 &amp; "," &amp; 'Budget import data'!I2385, "")</f>
        <v/>
      </c>
    </row>
    <row r="2388" spans="1:1" x14ac:dyDescent="0.25">
      <c r="A2388" t="str">
        <f>IF('Budget import data'!A2386&lt;&gt;"",'Budget import data'!A2386 &amp; "," &amp; 'Budget import data'!B2386 &amp; "," &amp; 'Budget import data'!C2386 &amp; "," &amp; 'Budget import data'!D2386 &amp; "," &amp; 'Budget import data'!E2386 &amp; "," &amp; 'Budget import data'!F2386 &amp; "," &amp; 'Budget import data'!G2386 &amp; "," &amp; 'Budget import data'!H2386 &amp; "," &amp; 'Budget import data'!I2386, "")</f>
        <v/>
      </c>
    </row>
    <row r="2389" spans="1:1" x14ac:dyDescent="0.25">
      <c r="A2389" t="str">
        <f>IF('Budget import data'!A2387&lt;&gt;"",'Budget import data'!A2387 &amp; "," &amp; 'Budget import data'!B2387 &amp; "," &amp; 'Budget import data'!C2387 &amp; "," &amp; 'Budget import data'!D2387 &amp; "," &amp; 'Budget import data'!E2387 &amp; "," &amp; 'Budget import data'!F2387 &amp; "," &amp; 'Budget import data'!G2387 &amp; "," &amp; 'Budget import data'!H2387 &amp; "," &amp; 'Budget import data'!I2387, "")</f>
        <v/>
      </c>
    </row>
    <row r="2390" spans="1:1" x14ac:dyDescent="0.25">
      <c r="A2390" t="str">
        <f>IF('Budget import data'!A2388&lt;&gt;"",'Budget import data'!A2388 &amp; "," &amp; 'Budget import data'!B2388 &amp; "," &amp; 'Budget import data'!C2388 &amp; "," &amp; 'Budget import data'!D2388 &amp; "," &amp; 'Budget import data'!E2388 &amp; "," &amp; 'Budget import data'!F2388 &amp; "," &amp; 'Budget import data'!G2388 &amp; "," &amp; 'Budget import data'!H2388 &amp; "," &amp; 'Budget import data'!I2388, "")</f>
        <v/>
      </c>
    </row>
    <row r="2391" spans="1:1" x14ac:dyDescent="0.25">
      <c r="A2391" t="str">
        <f>IF('Budget import data'!A2389&lt;&gt;"",'Budget import data'!A2389 &amp; "," &amp; 'Budget import data'!B2389 &amp; "," &amp; 'Budget import data'!C2389 &amp; "," &amp; 'Budget import data'!D2389 &amp; "," &amp; 'Budget import data'!E2389 &amp; "," &amp; 'Budget import data'!F2389 &amp; "," &amp; 'Budget import data'!G2389 &amp; "," &amp; 'Budget import data'!H2389 &amp; "," &amp; 'Budget import data'!I2389, "")</f>
        <v/>
      </c>
    </row>
    <row r="2392" spans="1:1" x14ac:dyDescent="0.25">
      <c r="A2392" t="str">
        <f>IF('Budget import data'!A2390&lt;&gt;"",'Budget import data'!A2390 &amp; "," &amp; 'Budget import data'!B2390 &amp; "," &amp; 'Budget import data'!C2390 &amp; "," &amp; 'Budget import data'!D2390 &amp; "," &amp; 'Budget import data'!E2390 &amp; "," &amp; 'Budget import data'!F2390 &amp; "," &amp; 'Budget import data'!G2390 &amp; "," &amp; 'Budget import data'!H2390 &amp; "," &amp; 'Budget import data'!I2390, "")</f>
        <v/>
      </c>
    </row>
    <row r="2393" spans="1:1" x14ac:dyDescent="0.25">
      <c r="A2393" t="str">
        <f>IF('Budget import data'!A2391&lt;&gt;"",'Budget import data'!A2391 &amp; "," &amp; 'Budget import data'!B2391 &amp; "," &amp; 'Budget import data'!C2391 &amp; "," &amp; 'Budget import data'!D2391 &amp; "," &amp; 'Budget import data'!E2391 &amp; "," &amp; 'Budget import data'!F2391 &amp; "," &amp; 'Budget import data'!G2391 &amp; "," &amp; 'Budget import data'!H2391 &amp; "," &amp; 'Budget import data'!I2391, "")</f>
        <v/>
      </c>
    </row>
    <row r="2394" spans="1:1" x14ac:dyDescent="0.25">
      <c r="A2394" t="str">
        <f>IF('Budget import data'!A2392&lt;&gt;"",'Budget import data'!A2392 &amp; "," &amp; 'Budget import data'!B2392 &amp; "," &amp; 'Budget import data'!C2392 &amp; "," &amp; 'Budget import data'!D2392 &amp; "," &amp; 'Budget import data'!E2392 &amp; "," &amp; 'Budget import data'!F2392 &amp; "," &amp; 'Budget import data'!G2392 &amp; "," &amp; 'Budget import data'!H2392 &amp; "," &amp; 'Budget import data'!I2392, "")</f>
        <v/>
      </c>
    </row>
    <row r="2395" spans="1:1" x14ac:dyDescent="0.25">
      <c r="A2395" t="str">
        <f>IF('Budget import data'!A2393&lt;&gt;"",'Budget import data'!A2393 &amp; "," &amp; 'Budget import data'!B2393 &amp; "," &amp; 'Budget import data'!C2393 &amp; "," &amp; 'Budget import data'!D2393 &amp; "," &amp; 'Budget import data'!E2393 &amp; "," &amp; 'Budget import data'!F2393 &amp; "," &amp; 'Budget import data'!G2393 &amp; "," &amp; 'Budget import data'!H2393 &amp; "," &amp; 'Budget import data'!I2393, "")</f>
        <v/>
      </c>
    </row>
    <row r="2396" spans="1:1" x14ac:dyDescent="0.25">
      <c r="A2396" t="str">
        <f>IF('Budget import data'!A2394&lt;&gt;"",'Budget import data'!A2394 &amp; "," &amp; 'Budget import data'!B2394 &amp; "," &amp; 'Budget import data'!C2394 &amp; "," &amp; 'Budget import data'!D2394 &amp; "," &amp; 'Budget import data'!E2394 &amp; "," &amp; 'Budget import data'!F2394 &amp; "," &amp; 'Budget import data'!G2394 &amp; "," &amp; 'Budget import data'!H2394 &amp; "," &amp; 'Budget import data'!I2394, "")</f>
        <v/>
      </c>
    </row>
    <row r="2397" spans="1:1" x14ac:dyDescent="0.25">
      <c r="A2397" t="str">
        <f>IF('Budget import data'!A2395&lt;&gt;"",'Budget import data'!A2395 &amp; "," &amp; 'Budget import data'!B2395 &amp; "," &amp; 'Budget import data'!C2395 &amp; "," &amp; 'Budget import data'!D2395 &amp; "," &amp; 'Budget import data'!E2395 &amp; "," &amp; 'Budget import data'!F2395 &amp; "," &amp; 'Budget import data'!G2395 &amp; "," &amp; 'Budget import data'!H2395 &amp; "," &amp; 'Budget import data'!I2395, "")</f>
        <v/>
      </c>
    </row>
    <row r="2398" spans="1:1" x14ac:dyDescent="0.25">
      <c r="A2398" t="str">
        <f>IF('Budget import data'!A2396&lt;&gt;"",'Budget import data'!A2396 &amp; "," &amp; 'Budget import data'!B2396 &amp; "," &amp; 'Budget import data'!C2396 &amp; "," &amp; 'Budget import data'!D2396 &amp; "," &amp; 'Budget import data'!E2396 &amp; "," &amp; 'Budget import data'!F2396 &amp; "," &amp; 'Budget import data'!G2396 &amp; "," &amp; 'Budget import data'!H2396 &amp; "," &amp; 'Budget import data'!I2396, "")</f>
        <v/>
      </c>
    </row>
    <row r="2399" spans="1:1" x14ac:dyDescent="0.25">
      <c r="A2399" t="str">
        <f>IF('Budget import data'!A2397&lt;&gt;"",'Budget import data'!A2397 &amp; "," &amp; 'Budget import data'!B2397 &amp; "," &amp; 'Budget import data'!C2397 &amp; "," &amp; 'Budget import data'!D2397 &amp; "," &amp; 'Budget import data'!E2397 &amp; "," &amp; 'Budget import data'!F2397 &amp; "," &amp; 'Budget import data'!G2397 &amp; "," &amp; 'Budget import data'!H2397 &amp; "," &amp; 'Budget import data'!I2397, "")</f>
        <v/>
      </c>
    </row>
    <row r="2400" spans="1:1" x14ac:dyDescent="0.25">
      <c r="A2400" t="str">
        <f>IF('Budget import data'!A2398&lt;&gt;"",'Budget import data'!A2398 &amp; "," &amp; 'Budget import data'!B2398 &amp; "," &amp; 'Budget import data'!C2398 &amp; "," &amp; 'Budget import data'!D2398 &amp; "," &amp; 'Budget import data'!E2398 &amp; "," &amp; 'Budget import data'!F2398 &amp; "," &amp; 'Budget import data'!G2398 &amp; "," &amp; 'Budget import data'!H2398 &amp; "," &amp; 'Budget import data'!I2398, "")</f>
        <v/>
      </c>
    </row>
    <row r="2401" spans="1:1" x14ac:dyDescent="0.25">
      <c r="A2401" t="str">
        <f>IF('Budget import data'!A2399&lt;&gt;"",'Budget import data'!A2399 &amp; "," &amp; 'Budget import data'!B2399 &amp; "," &amp; 'Budget import data'!C2399 &amp; "," &amp; 'Budget import data'!D2399 &amp; "," &amp; 'Budget import data'!E2399 &amp; "," &amp; 'Budget import data'!F2399 &amp; "," &amp; 'Budget import data'!G2399 &amp; "," &amp; 'Budget import data'!H2399 &amp; "," &amp; 'Budget import data'!I2399, "")</f>
        <v/>
      </c>
    </row>
    <row r="2402" spans="1:1" x14ac:dyDescent="0.25">
      <c r="A2402" t="str">
        <f>IF('Budget import data'!A2400&lt;&gt;"",'Budget import data'!A2400 &amp; "," &amp; 'Budget import data'!B2400 &amp; "," &amp; 'Budget import data'!C2400 &amp; "," &amp; 'Budget import data'!D2400 &amp; "," &amp; 'Budget import data'!E2400 &amp; "," &amp; 'Budget import data'!F2400 &amp; "," &amp; 'Budget import data'!G2400 &amp; "," &amp; 'Budget import data'!H2400 &amp; "," &amp; 'Budget import data'!I2400, "")</f>
        <v/>
      </c>
    </row>
    <row r="2403" spans="1:1" x14ac:dyDescent="0.25">
      <c r="A2403" t="str">
        <f>IF('Budget import data'!A2401&lt;&gt;"",'Budget import data'!A2401 &amp; "," &amp; 'Budget import data'!B2401 &amp; "," &amp; 'Budget import data'!C2401 &amp; "," &amp; 'Budget import data'!D2401 &amp; "," &amp; 'Budget import data'!E2401 &amp; "," &amp; 'Budget import data'!F2401 &amp; "," &amp; 'Budget import data'!G2401 &amp; "," &amp; 'Budget import data'!H2401 &amp; "," &amp; 'Budget import data'!I2401, "")</f>
        <v/>
      </c>
    </row>
    <row r="2404" spans="1:1" x14ac:dyDescent="0.25">
      <c r="A2404" t="str">
        <f>IF('Budget import data'!A2402&lt;&gt;"",'Budget import data'!A2402 &amp; "," &amp; 'Budget import data'!B2402 &amp; "," &amp; 'Budget import data'!C2402 &amp; "," &amp; 'Budget import data'!D2402 &amp; "," &amp; 'Budget import data'!E2402 &amp; "," &amp; 'Budget import data'!F2402 &amp; "," &amp; 'Budget import data'!G2402 &amp; "," &amp; 'Budget import data'!H2402 &amp; "," &amp; 'Budget import data'!I2402, "")</f>
        <v/>
      </c>
    </row>
    <row r="2405" spans="1:1" x14ac:dyDescent="0.25">
      <c r="A2405" t="str">
        <f>IF('Budget import data'!A2403&lt;&gt;"",'Budget import data'!A2403 &amp; "," &amp; 'Budget import data'!B2403 &amp; "," &amp; 'Budget import data'!C2403 &amp; "," &amp; 'Budget import data'!D2403 &amp; "," &amp; 'Budget import data'!E2403 &amp; "," &amp; 'Budget import data'!F2403 &amp; "," &amp; 'Budget import data'!G2403 &amp; "," &amp; 'Budget import data'!H2403 &amp; "," &amp; 'Budget import data'!I2403, "")</f>
        <v/>
      </c>
    </row>
    <row r="2406" spans="1:1" x14ac:dyDescent="0.25">
      <c r="A2406" t="str">
        <f>IF('Budget import data'!A2404&lt;&gt;"",'Budget import data'!A2404 &amp; "," &amp; 'Budget import data'!B2404 &amp; "," &amp; 'Budget import data'!C2404 &amp; "," &amp; 'Budget import data'!D2404 &amp; "," &amp; 'Budget import data'!E2404 &amp; "," &amp; 'Budget import data'!F2404 &amp; "," &amp; 'Budget import data'!G2404 &amp; "," &amp; 'Budget import data'!H2404 &amp; "," &amp; 'Budget import data'!I2404, "")</f>
        <v/>
      </c>
    </row>
    <row r="2407" spans="1:1" x14ac:dyDescent="0.25">
      <c r="A2407" t="str">
        <f>IF('Budget import data'!A2405&lt;&gt;"",'Budget import data'!A2405 &amp; "," &amp; 'Budget import data'!B2405 &amp; "," &amp; 'Budget import data'!C2405 &amp; "," &amp; 'Budget import data'!D2405 &amp; "," &amp; 'Budget import data'!E2405 &amp; "," &amp; 'Budget import data'!F2405 &amp; "," &amp; 'Budget import data'!G2405 &amp; "," &amp; 'Budget import data'!H2405 &amp; "," &amp; 'Budget import data'!I2405, "")</f>
        <v/>
      </c>
    </row>
    <row r="2408" spans="1:1" x14ac:dyDescent="0.25">
      <c r="A2408" t="str">
        <f>IF('Budget import data'!A2406&lt;&gt;"",'Budget import data'!A2406 &amp; "," &amp; 'Budget import data'!B2406 &amp; "," &amp; 'Budget import data'!C2406 &amp; "," &amp; 'Budget import data'!D2406 &amp; "," &amp; 'Budget import data'!E2406 &amp; "," &amp; 'Budget import data'!F2406 &amp; "," &amp; 'Budget import data'!G2406 &amp; "," &amp; 'Budget import data'!H2406 &amp; "," &amp; 'Budget import data'!I2406, "")</f>
        <v/>
      </c>
    </row>
    <row r="2409" spans="1:1" x14ac:dyDescent="0.25">
      <c r="A2409" t="str">
        <f>IF('Budget import data'!A2407&lt;&gt;"",'Budget import data'!A2407 &amp; "," &amp; 'Budget import data'!B2407 &amp; "," &amp; 'Budget import data'!C2407 &amp; "," &amp; 'Budget import data'!D2407 &amp; "," &amp; 'Budget import data'!E2407 &amp; "," &amp; 'Budget import data'!F2407 &amp; "," &amp; 'Budget import data'!G2407 &amp; "," &amp; 'Budget import data'!H2407 &amp; "," &amp; 'Budget import data'!I2407, "")</f>
        <v/>
      </c>
    </row>
    <row r="2410" spans="1:1" x14ac:dyDescent="0.25">
      <c r="A2410" t="str">
        <f>IF('Budget import data'!A2408&lt;&gt;"",'Budget import data'!A2408 &amp; "," &amp; 'Budget import data'!B2408 &amp; "," &amp; 'Budget import data'!C2408 &amp; "," &amp; 'Budget import data'!D2408 &amp; "," &amp; 'Budget import data'!E2408 &amp; "," &amp; 'Budget import data'!F2408 &amp; "," &amp; 'Budget import data'!G2408 &amp; "," &amp; 'Budget import data'!H2408 &amp; "," &amp; 'Budget import data'!I2408, "")</f>
        <v/>
      </c>
    </row>
    <row r="2411" spans="1:1" x14ac:dyDescent="0.25">
      <c r="A2411" t="str">
        <f>IF('Budget import data'!A2409&lt;&gt;"",'Budget import data'!A2409 &amp; "," &amp; 'Budget import data'!B2409 &amp; "," &amp; 'Budget import data'!C2409 &amp; "," &amp; 'Budget import data'!D2409 &amp; "," &amp; 'Budget import data'!E2409 &amp; "," &amp; 'Budget import data'!F2409 &amp; "," &amp; 'Budget import data'!G2409 &amp; "," &amp; 'Budget import data'!H2409 &amp; "," &amp; 'Budget import data'!I2409, "")</f>
        <v/>
      </c>
    </row>
    <row r="2412" spans="1:1" x14ac:dyDescent="0.25">
      <c r="A2412" t="str">
        <f>IF('Budget import data'!A2410&lt;&gt;"",'Budget import data'!A2410 &amp; "," &amp; 'Budget import data'!B2410 &amp; "," &amp; 'Budget import data'!C2410 &amp; "," &amp; 'Budget import data'!D2410 &amp; "," &amp; 'Budget import data'!E2410 &amp; "," &amp; 'Budget import data'!F2410 &amp; "," &amp; 'Budget import data'!G2410 &amp; "," &amp; 'Budget import data'!H2410 &amp; "," &amp; 'Budget import data'!I2410, "")</f>
        <v/>
      </c>
    </row>
    <row r="2413" spans="1:1" x14ac:dyDescent="0.25">
      <c r="A2413" t="str">
        <f>IF('Budget import data'!A2411&lt;&gt;"",'Budget import data'!A2411 &amp; "," &amp; 'Budget import data'!B2411 &amp; "," &amp; 'Budget import data'!C2411 &amp; "," &amp; 'Budget import data'!D2411 &amp; "," &amp; 'Budget import data'!E2411 &amp; "," &amp; 'Budget import data'!F2411 &amp; "," &amp; 'Budget import data'!G2411 &amp; "," &amp; 'Budget import data'!H2411 &amp; "," &amp; 'Budget import data'!I2411, "")</f>
        <v/>
      </c>
    </row>
    <row r="2414" spans="1:1" x14ac:dyDescent="0.25">
      <c r="A2414" t="str">
        <f>IF('Budget import data'!A2412&lt;&gt;"",'Budget import data'!A2412 &amp; "," &amp; 'Budget import data'!B2412 &amp; "," &amp; 'Budget import data'!C2412 &amp; "," &amp; 'Budget import data'!D2412 &amp; "," &amp; 'Budget import data'!E2412 &amp; "," &amp; 'Budget import data'!F2412 &amp; "," &amp; 'Budget import data'!G2412 &amp; "," &amp; 'Budget import data'!H2412 &amp; "," &amp; 'Budget import data'!I2412, "")</f>
        <v/>
      </c>
    </row>
    <row r="2415" spans="1:1" x14ac:dyDescent="0.25">
      <c r="A2415" t="str">
        <f>IF('Budget import data'!A2413&lt;&gt;"",'Budget import data'!A2413 &amp; "," &amp; 'Budget import data'!B2413 &amp; "," &amp; 'Budget import data'!C2413 &amp; "," &amp; 'Budget import data'!D2413 &amp; "," &amp; 'Budget import data'!E2413 &amp; "," &amp; 'Budget import data'!F2413 &amp; "," &amp; 'Budget import data'!G2413 &amp; "," &amp; 'Budget import data'!H2413 &amp; "," &amp; 'Budget import data'!I2413, "")</f>
        <v/>
      </c>
    </row>
    <row r="2416" spans="1:1" x14ac:dyDescent="0.25">
      <c r="A2416" t="str">
        <f>IF('Budget import data'!A2414&lt;&gt;"",'Budget import data'!A2414 &amp; "," &amp; 'Budget import data'!B2414 &amp; "," &amp; 'Budget import data'!C2414 &amp; "," &amp; 'Budget import data'!D2414 &amp; "," &amp; 'Budget import data'!E2414 &amp; "," &amp; 'Budget import data'!F2414 &amp; "," &amp; 'Budget import data'!G2414 &amp; "," &amp; 'Budget import data'!H2414 &amp; "," &amp; 'Budget import data'!I2414, "")</f>
        <v/>
      </c>
    </row>
    <row r="2417" spans="1:1" x14ac:dyDescent="0.25">
      <c r="A2417" t="str">
        <f>IF('Budget import data'!A2415&lt;&gt;"",'Budget import data'!A2415 &amp; "," &amp; 'Budget import data'!B2415 &amp; "," &amp; 'Budget import data'!C2415 &amp; "," &amp; 'Budget import data'!D2415 &amp; "," &amp; 'Budget import data'!E2415 &amp; "," &amp; 'Budget import data'!F2415 &amp; "," &amp; 'Budget import data'!G2415 &amp; "," &amp; 'Budget import data'!H2415 &amp; "," &amp; 'Budget import data'!I2415, "")</f>
        <v/>
      </c>
    </row>
    <row r="2418" spans="1:1" x14ac:dyDescent="0.25">
      <c r="A2418" t="str">
        <f>IF('Budget import data'!A2416&lt;&gt;"",'Budget import data'!A2416 &amp; "," &amp; 'Budget import data'!B2416 &amp; "," &amp; 'Budget import data'!C2416 &amp; "," &amp; 'Budget import data'!D2416 &amp; "," &amp; 'Budget import data'!E2416 &amp; "," &amp; 'Budget import data'!F2416 &amp; "," &amp; 'Budget import data'!G2416 &amp; "," &amp; 'Budget import data'!H2416 &amp; "," &amp; 'Budget import data'!I2416, "")</f>
        <v/>
      </c>
    </row>
    <row r="2419" spans="1:1" x14ac:dyDescent="0.25">
      <c r="A2419" t="str">
        <f>IF('Budget import data'!A2417&lt;&gt;"",'Budget import data'!A2417 &amp; "," &amp; 'Budget import data'!B2417 &amp; "," &amp; 'Budget import data'!C2417 &amp; "," &amp; 'Budget import data'!D2417 &amp; "," &amp; 'Budget import data'!E2417 &amp; "," &amp; 'Budget import data'!F2417 &amp; "," &amp; 'Budget import data'!G2417 &amp; "," &amp; 'Budget import data'!H2417 &amp; "," &amp; 'Budget import data'!I2417, "")</f>
        <v/>
      </c>
    </row>
    <row r="2420" spans="1:1" x14ac:dyDescent="0.25">
      <c r="A2420" t="str">
        <f>IF('Budget import data'!A2418&lt;&gt;"",'Budget import data'!A2418 &amp; "," &amp; 'Budget import data'!B2418 &amp; "," &amp; 'Budget import data'!C2418 &amp; "," &amp; 'Budget import data'!D2418 &amp; "," &amp; 'Budget import data'!E2418 &amp; "," &amp; 'Budget import data'!F2418 &amp; "," &amp; 'Budget import data'!G2418 &amp; "," &amp; 'Budget import data'!H2418 &amp; "," &amp; 'Budget import data'!I2418, "")</f>
        <v/>
      </c>
    </row>
    <row r="2421" spans="1:1" x14ac:dyDescent="0.25">
      <c r="A2421" t="str">
        <f>IF('Budget import data'!A2419&lt;&gt;"",'Budget import data'!A2419 &amp; "," &amp; 'Budget import data'!B2419 &amp; "," &amp; 'Budget import data'!C2419 &amp; "," &amp; 'Budget import data'!D2419 &amp; "," &amp; 'Budget import data'!E2419 &amp; "," &amp; 'Budget import data'!F2419 &amp; "," &amp; 'Budget import data'!G2419 &amp; "," &amp; 'Budget import data'!H2419 &amp; "," &amp; 'Budget import data'!I2419, "")</f>
        <v/>
      </c>
    </row>
    <row r="2422" spans="1:1" x14ac:dyDescent="0.25">
      <c r="A2422" t="str">
        <f>IF('Budget import data'!A2420&lt;&gt;"",'Budget import data'!A2420 &amp; "," &amp; 'Budget import data'!B2420 &amp; "," &amp; 'Budget import data'!C2420 &amp; "," &amp; 'Budget import data'!D2420 &amp; "," &amp; 'Budget import data'!E2420 &amp; "," &amp; 'Budget import data'!F2420 &amp; "," &amp; 'Budget import data'!G2420 &amp; "," &amp; 'Budget import data'!H2420 &amp; "," &amp; 'Budget import data'!I2420, "")</f>
        <v/>
      </c>
    </row>
    <row r="2423" spans="1:1" x14ac:dyDescent="0.25">
      <c r="A2423" t="str">
        <f>IF('Budget import data'!A2421&lt;&gt;"",'Budget import data'!A2421 &amp; "," &amp; 'Budget import data'!B2421 &amp; "," &amp; 'Budget import data'!C2421 &amp; "," &amp; 'Budget import data'!D2421 &amp; "," &amp; 'Budget import data'!E2421 &amp; "," &amp; 'Budget import data'!F2421 &amp; "," &amp; 'Budget import data'!G2421 &amp; "," &amp; 'Budget import data'!H2421 &amp; "," &amp; 'Budget import data'!I2421, "")</f>
        <v/>
      </c>
    </row>
    <row r="2424" spans="1:1" x14ac:dyDescent="0.25">
      <c r="A2424" t="str">
        <f>IF('Budget import data'!A2422&lt;&gt;"",'Budget import data'!A2422 &amp; "," &amp; 'Budget import data'!B2422 &amp; "," &amp; 'Budget import data'!C2422 &amp; "," &amp; 'Budget import data'!D2422 &amp; "," &amp; 'Budget import data'!E2422 &amp; "," &amp; 'Budget import data'!F2422 &amp; "," &amp; 'Budget import data'!G2422 &amp; "," &amp; 'Budget import data'!H2422 &amp; "," &amp; 'Budget import data'!I2422, "")</f>
        <v/>
      </c>
    </row>
    <row r="2425" spans="1:1" x14ac:dyDescent="0.25">
      <c r="A2425" t="str">
        <f>IF('Budget import data'!A2423&lt;&gt;"",'Budget import data'!A2423 &amp; "," &amp; 'Budget import data'!B2423 &amp; "," &amp; 'Budget import data'!C2423 &amp; "," &amp; 'Budget import data'!D2423 &amp; "," &amp; 'Budget import data'!E2423 &amp; "," &amp; 'Budget import data'!F2423 &amp; "," &amp; 'Budget import data'!G2423 &amp; "," &amp; 'Budget import data'!H2423 &amp; "," &amp; 'Budget import data'!I2423, "")</f>
        <v/>
      </c>
    </row>
    <row r="2426" spans="1:1" x14ac:dyDescent="0.25">
      <c r="A2426" t="str">
        <f>IF('Budget import data'!A2424&lt;&gt;"",'Budget import data'!A2424 &amp; "," &amp; 'Budget import data'!B2424 &amp; "," &amp; 'Budget import data'!C2424 &amp; "," &amp; 'Budget import data'!D2424 &amp; "," &amp; 'Budget import data'!E2424 &amp; "," &amp; 'Budget import data'!F2424 &amp; "," &amp; 'Budget import data'!G2424 &amp; "," &amp; 'Budget import data'!H2424 &amp; "," &amp; 'Budget import data'!I2424, "")</f>
        <v/>
      </c>
    </row>
    <row r="2427" spans="1:1" x14ac:dyDescent="0.25">
      <c r="A2427" t="str">
        <f>IF('Budget import data'!A2425&lt;&gt;"",'Budget import data'!A2425 &amp; "," &amp; 'Budget import data'!B2425 &amp; "," &amp; 'Budget import data'!C2425 &amp; "," &amp; 'Budget import data'!D2425 &amp; "," &amp; 'Budget import data'!E2425 &amp; "," &amp; 'Budget import data'!F2425 &amp; "," &amp; 'Budget import data'!G2425 &amp; "," &amp; 'Budget import data'!H2425 &amp; "," &amp; 'Budget import data'!I2425, "")</f>
        <v/>
      </c>
    </row>
    <row r="2428" spans="1:1" x14ac:dyDescent="0.25">
      <c r="A2428" t="str">
        <f>IF('Budget import data'!A2426&lt;&gt;"",'Budget import data'!A2426 &amp; "," &amp; 'Budget import data'!B2426 &amp; "," &amp; 'Budget import data'!C2426 &amp; "," &amp; 'Budget import data'!D2426 &amp; "," &amp; 'Budget import data'!E2426 &amp; "," &amp; 'Budget import data'!F2426 &amp; "," &amp; 'Budget import data'!G2426 &amp; "," &amp; 'Budget import data'!H2426 &amp; "," &amp; 'Budget import data'!I2426, "")</f>
        <v/>
      </c>
    </row>
    <row r="2429" spans="1:1" x14ac:dyDescent="0.25">
      <c r="A2429" t="str">
        <f>IF('Budget import data'!A2427&lt;&gt;"",'Budget import data'!A2427 &amp; "," &amp; 'Budget import data'!B2427 &amp; "," &amp; 'Budget import data'!C2427 &amp; "," &amp; 'Budget import data'!D2427 &amp; "," &amp; 'Budget import data'!E2427 &amp; "," &amp; 'Budget import data'!F2427 &amp; "," &amp; 'Budget import data'!G2427 &amp; "," &amp; 'Budget import data'!H2427 &amp; "," &amp; 'Budget import data'!I2427, "")</f>
        <v/>
      </c>
    </row>
    <row r="2430" spans="1:1" x14ac:dyDescent="0.25">
      <c r="A2430" t="str">
        <f>IF('Budget import data'!A2428&lt;&gt;"",'Budget import data'!A2428 &amp; "," &amp; 'Budget import data'!B2428 &amp; "," &amp; 'Budget import data'!C2428 &amp; "," &amp; 'Budget import data'!D2428 &amp; "," &amp; 'Budget import data'!E2428 &amp; "," &amp; 'Budget import data'!F2428 &amp; "," &amp; 'Budget import data'!G2428 &amp; "," &amp; 'Budget import data'!H2428 &amp; "," &amp; 'Budget import data'!I2428, "")</f>
        <v/>
      </c>
    </row>
    <row r="2431" spans="1:1" x14ac:dyDescent="0.25">
      <c r="A2431" t="str">
        <f>IF('Budget import data'!A2429&lt;&gt;"",'Budget import data'!A2429 &amp; "," &amp; 'Budget import data'!B2429 &amp; "," &amp; 'Budget import data'!C2429 &amp; "," &amp; 'Budget import data'!D2429 &amp; "," &amp; 'Budget import data'!E2429 &amp; "," &amp; 'Budget import data'!F2429 &amp; "," &amp; 'Budget import data'!G2429 &amp; "," &amp; 'Budget import data'!H2429 &amp; "," &amp; 'Budget import data'!I2429, "")</f>
        <v/>
      </c>
    </row>
    <row r="2432" spans="1:1" x14ac:dyDescent="0.25">
      <c r="A2432" t="str">
        <f>IF('Budget import data'!A2430&lt;&gt;"",'Budget import data'!A2430 &amp; "," &amp; 'Budget import data'!B2430 &amp; "," &amp; 'Budget import data'!C2430 &amp; "," &amp; 'Budget import data'!D2430 &amp; "," &amp; 'Budget import data'!E2430 &amp; "," &amp; 'Budget import data'!F2430 &amp; "," &amp; 'Budget import data'!G2430 &amp; "," &amp; 'Budget import data'!H2430 &amp; "," &amp; 'Budget import data'!I2430, "")</f>
        <v/>
      </c>
    </row>
    <row r="2433" spans="1:1" x14ac:dyDescent="0.25">
      <c r="A2433" t="str">
        <f>IF('Budget import data'!A2431&lt;&gt;"",'Budget import data'!A2431 &amp; "," &amp; 'Budget import data'!B2431 &amp; "," &amp; 'Budget import data'!C2431 &amp; "," &amp; 'Budget import data'!D2431 &amp; "," &amp; 'Budget import data'!E2431 &amp; "," &amp; 'Budget import data'!F2431 &amp; "," &amp; 'Budget import data'!G2431 &amp; "," &amp; 'Budget import data'!H2431 &amp; "," &amp; 'Budget import data'!I2431, "")</f>
        <v/>
      </c>
    </row>
    <row r="2434" spans="1:1" x14ac:dyDescent="0.25">
      <c r="A2434" t="str">
        <f>IF('Budget import data'!A2432&lt;&gt;"",'Budget import data'!A2432 &amp; "," &amp; 'Budget import data'!B2432 &amp; "," &amp; 'Budget import data'!C2432 &amp; "," &amp; 'Budget import data'!D2432 &amp; "," &amp; 'Budget import data'!E2432 &amp; "," &amp; 'Budget import data'!F2432 &amp; "," &amp; 'Budget import data'!G2432 &amp; "," &amp; 'Budget import data'!H2432 &amp; "," &amp; 'Budget import data'!I2432, "")</f>
        <v/>
      </c>
    </row>
    <row r="2435" spans="1:1" x14ac:dyDescent="0.25">
      <c r="A2435" t="str">
        <f>IF('Budget import data'!A2433&lt;&gt;"",'Budget import data'!A2433 &amp; "," &amp; 'Budget import data'!B2433 &amp; "," &amp; 'Budget import data'!C2433 &amp; "," &amp; 'Budget import data'!D2433 &amp; "," &amp; 'Budget import data'!E2433 &amp; "," &amp; 'Budget import data'!F2433 &amp; "," &amp; 'Budget import data'!G2433 &amp; "," &amp; 'Budget import data'!H2433 &amp; "," &amp; 'Budget import data'!I2433, "")</f>
        <v/>
      </c>
    </row>
    <row r="2436" spans="1:1" x14ac:dyDescent="0.25">
      <c r="A2436" t="str">
        <f>IF('Budget import data'!A2434&lt;&gt;"",'Budget import data'!A2434 &amp; "," &amp; 'Budget import data'!B2434 &amp; "," &amp; 'Budget import data'!C2434 &amp; "," &amp; 'Budget import data'!D2434 &amp; "," &amp; 'Budget import data'!E2434 &amp; "," &amp; 'Budget import data'!F2434 &amp; "," &amp; 'Budget import data'!G2434 &amp; "," &amp; 'Budget import data'!H2434 &amp; "," &amp; 'Budget import data'!I2434, "")</f>
        <v/>
      </c>
    </row>
    <row r="2437" spans="1:1" x14ac:dyDescent="0.25">
      <c r="A2437" t="str">
        <f>IF('Budget import data'!A2435&lt;&gt;"",'Budget import data'!A2435 &amp; "," &amp; 'Budget import data'!B2435 &amp; "," &amp; 'Budget import data'!C2435 &amp; "," &amp; 'Budget import data'!D2435 &amp; "," &amp; 'Budget import data'!E2435 &amp; "," &amp; 'Budget import data'!F2435 &amp; "," &amp; 'Budget import data'!G2435 &amp; "," &amp; 'Budget import data'!H2435 &amp; "," &amp; 'Budget import data'!I2435, "")</f>
        <v/>
      </c>
    </row>
    <row r="2438" spans="1:1" x14ac:dyDescent="0.25">
      <c r="A2438" t="str">
        <f>IF('Budget import data'!A2436&lt;&gt;"",'Budget import data'!A2436 &amp; "," &amp; 'Budget import data'!B2436 &amp; "," &amp; 'Budget import data'!C2436 &amp; "," &amp; 'Budget import data'!D2436 &amp; "," &amp; 'Budget import data'!E2436 &amp; "," &amp; 'Budget import data'!F2436 &amp; "," &amp; 'Budget import data'!G2436 &amp; "," &amp; 'Budget import data'!H2436 &amp; "," &amp; 'Budget import data'!I2436, "")</f>
        <v/>
      </c>
    </row>
    <row r="2439" spans="1:1" x14ac:dyDescent="0.25">
      <c r="A2439" t="str">
        <f>IF('Budget import data'!A2437&lt;&gt;"",'Budget import data'!A2437 &amp; "," &amp; 'Budget import data'!B2437 &amp; "," &amp; 'Budget import data'!C2437 &amp; "," &amp; 'Budget import data'!D2437 &amp; "," &amp; 'Budget import data'!E2437 &amp; "," &amp; 'Budget import data'!F2437 &amp; "," &amp; 'Budget import data'!G2437 &amp; "," &amp; 'Budget import data'!H2437 &amp; "," &amp; 'Budget import data'!I2437, "")</f>
        <v/>
      </c>
    </row>
    <row r="2440" spans="1:1" x14ac:dyDescent="0.25">
      <c r="A2440" t="str">
        <f>IF('Budget import data'!A2438&lt;&gt;"",'Budget import data'!A2438 &amp; "," &amp; 'Budget import data'!B2438 &amp; "," &amp; 'Budget import data'!C2438 &amp; "," &amp; 'Budget import data'!D2438 &amp; "," &amp; 'Budget import data'!E2438 &amp; "," &amp; 'Budget import data'!F2438 &amp; "," &amp; 'Budget import data'!G2438 &amp; "," &amp; 'Budget import data'!H2438 &amp; "," &amp; 'Budget import data'!I2438, "")</f>
        <v/>
      </c>
    </row>
    <row r="2441" spans="1:1" x14ac:dyDescent="0.25">
      <c r="A2441" t="str">
        <f>IF('Budget import data'!A2439&lt;&gt;"",'Budget import data'!A2439 &amp; "," &amp; 'Budget import data'!B2439 &amp; "," &amp; 'Budget import data'!C2439 &amp; "," &amp; 'Budget import data'!D2439 &amp; "," &amp; 'Budget import data'!E2439 &amp; "," &amp; 'Budget import data'!F2439 &amp; "," &amp; 'Budget import data'!G2439 &amp; "," &amp; 'Budget import data'!H2439 &amp; "," &amp; 'Budget import data'!I2439, "")</f>
        <v/>
      </c>
    </row>
    <row r="2442" spans="1:1" x14ac:dyDescent="0.25">
      <c r="A2442" t="str">
        <f>IF('Budget import data'!A2440&lt;&gt;"",'Budget import data'!A2440 &amp; "," &amp; 'Budget import data'!B2440 &amp; "," &amp; 'Budget import data'!C2440 &amp; "," &amp; 'Budget import data'!D2440 &amp; "," &amp; 'Budget import data'!E2440 &amp; "," &amp; 'Budget import data'!F2440 &amp; "," &amp; 'Budget import data'!G2440 &amp; "," &amp; 'Budget import data'!H2440 &amp; "," &amp; 'Budget import data'!I2440, "")</f>
        <v/>
      </c>
    </row>
    <row r="2443" spans="1:1" x14ac:dyDescent="0.25">
      <c r="A2443" t="str">
        <f>IF('Budget import data'!A2441&lt;&gt;"",'Budget import data'!A2441 &amp; "," &amp; 'Budget import data'!B2441 &amp; "," &amp; 'Budget import data'!C2441 &amp; "," &amp; 'Budget import data'!D2441 &amp; "," &amp; 'Budget import data'!E2441 &amp; "," &amp; 'Budget import data'!F2441 &amp; "," &amp; 'Budget import data'!G2441 &amp; "," &amp; 'Budget import data'!H2441 &amp; "," &amp; 'Budget import data'!I2441, "")</f>
        <v/>
      </c>
    </row>
    <row r="2444" spans="1:1" x14ac:dyDescent="0.25">
      <c r="A2444" t="str">
        <f>IF('Budget import data'!A2442&lt;&gt;"",'Budget import data'!A2442 &amp; "," &amp; 'Budget import data'!B2442 &amp; "," &amp; 'Budget import data'!C2442 &amp; "," &amp; 'Budget import data'!D2442 &amp; "," &amp; 'Budget import data'!E2442 &amp; "," &amp; 'Budget import data'!F2442 &amp; "," &amp; 'Budget import data'!G2442 &amp; "," &amp; 'Budget import data'!H2442 &amp; "," &amp; 'Budget import data'!I2442, "")</f>
        <v/>
      </c>
    </row>
    <row r="2445" spans="1:1" x14ac:dyDescent="0.25">
      <c r="A2445" t="str">
        <f>IF('Budget import data'!A2443&lt;&gt;"",'Budget import data'!A2443 &amp; "," &amp; 'Budget import data'!B2443 &amp; "," &amp; 'Budget import data'!C2443 &amp; "," &amp; 'Budget import data'!D2443 &amp; "," &amp; 'Budget import data'!E2443 &amp; "," &amp; 'Budget import data'!F2443 &amp; "," &amp; 'Budget import data'!G2443 &amp; "," &amp; 'Budget import data'!H2443 &amp; "," &amp; 'Budget import data'!I2443, "")</f>
        <v/>
      </c>
    </row>
    <row r="2446" spans="1:1" x14ac:dyDescent="0.25">
      <c r="A2446" t="str">
        <f>IF('Budget import data'!A2444&lt;&gt;"",'Budget import data'!A2444 &amp; "," &amp; 'Budget import data'!B2444 &amp; "," &amp; 'Budget import data'!C2444 &amp; "," &amp; 'Budget import data'!D2444 &amp; "," &amp; 'Budget import data'!E2444 &amp; "," &amp; 'Budget import data'!F2444 &amp; "," &amp; 'Budget import data'!G2444 &amp; "," &amp; 'Budget import data'!H2444 &amp; "," &amp; 'Budget import data'!I2444, "")</f>
        <v/>
      </c>
    </row>
    <row r="2447" spans="1:1" x14ac:dyDescent="0.25">
      <c r="A2447" t="str">
        <f>IF('Budget import data'!A2445&lt;&gt;"",'Budget import data'!A2445 &amp; "," &amp; 'Budget import data'!B2445 &amp; "," &amp; 'Budget import data'!C2445 &amp; "," &amp; 'Budget import data'!D2445 &amp; "," &amp; 'Budget import data'!E2445 &amp; "," &amp; 'Budget import data'!F2445 &amp; "," &amp; 'Budget import data'!G2445 &amp; "," &amp; 'Budget import data'!H2445 &amp; "," &amp; 'Budget import data'!I2445, "")</f>
        <v/>
      </c>
    </row>
    <row r="2448" spans="1:1" x14ac:dyDescent="0.25">
      <c r="A2448" t="str">
        <f>IF('Budget import data'!A2446&lt;&gt;"",'Budget import data'!A2446 &amp; "," &amp; 'Budget import data'!B2446 &amp; "," &amp; 'Budget import data'!C2446 &amp; "," &amp; 'Budget import data'!D2446 &amp; "," &amp; 'Budget import data'!E2446 &amp; "," &amp; 'Budget import data'!F2446 &amp; "," &amp; 'Budget import data'!G2446 &amp; "," &amp; 'Budget import data'!H2446 &amp; "," &amp; 'Budget import data'!I2446, "")</f>
        <v/>
      </c>
    </row>
    <row r="2449" spans="1:1" x14ac:dyDescent="0.25">
      <c r="A2449" t="str">
        <f>IF('Budget import data'!A2447&lt;&gt;"",'Budget import data'!A2447 &amp; "," &amp; 'Budget import data'!B2447 &amp; "," &amp; 'Budget import data'!C2447 &amp; "," &amp; 'Budget import data'!D2447 &amp; "," &amp; 'Budget import data'!E2447 &amp; "," &amp; 'Budget import data'!F2447 &amp; "," &amp; 'Budget import data'!G2447 &amp; "," &amp; 'Budget import data'!H2447 &amp; "," &amp; 'Budget import data'!I2447, "")</f>
        <v/>
      </c>
    </row>
    <row r="2450" spans="1:1" x14ac:dyDescent="0.25">
      <c r="A2450" t="str">
        <f>IF('Budget import data'!A2448&lt;&gt;"",'Budget import data'!A2448 &amp; "," &amp; 'Budget import data'!B2448 &amp; "," &amp; 'Budget import data'!C2448 &amp; "," &amp; 'Budget import data'!D2448 &amp; "," &amp; 'Budget import data'!E2448 &amp; "," &amp; 'Budget import data'!F2448 &amp; "," &amp; 'Budget import data'!G2448 &amp; "," &amp; 'Budget import data'!H2448 &amp; "," &amp; 'Budget import data'!I2448, "")</f>
        <v/>
      </c>
    </row>
    <row r="2451" spans="1:1" x14ac:dyDescent="0.25">
      <c r="A2451" t="str">
        <f>IF('Budget import data'!A2449&lt;&gt;"",'Budget import data'!A2449 &amp; "," &amp; 'Budget import data'!B2449 &amp; "," &amp; 'Budget import data'!C2449 &amp; "," &amp; 'Budget import data'!D2449 &amp; "," &amp; 'Budget import data'!E2449 &amp; "," &amp; 'Budget import data'!F2449 &amp; "," &amp; 'Budget import data'!G2449 &amp; "," &amp; 'Budget import data'!H2449 &amp; "," &amp; 'Budget import data'!I2449, "")</f>
        <v/>
      </c>
    </row>
    <row r="2452" spans="1:1" x14ac:dyDescent="0.25">
      <c r="A2452" t="str">
        <f>IF('Budget import data'!A2450&lt;&gt;"",'Budget import data'!A2450 &amp; "," &amp; 'Budget import data'!B2450 &amp; "," &amp; 'Budget import data'!C2450 &amp; "," &amp; 'Budget import data'!D2450 &amp; "," &amp; 'Budget import data'!E2450 &amp; "," &amp; 'Budget import data'!F2450 &amp; "," &amp; 'Budget import data'!G2450 &amp; "," &amp; 'Budget import data'!H2450 &amp; "," &amp; 'Budget import data'!I2450, "")</f>
        <v/>
      </c>
    </row>
    <row r="2453" spans="1:1" x14ac:dyDescent="0.25">
      <c r="A2453" t="str">
        <f>IF('Budget import data'!A2451&lt;&gt;"",'Budget import data'!A2451 &amp; "," &amp; 'Budget import data'!B2451 &amp; "," &amp; 'Budget import data'!C2451 &amp; "," &amp; 'Budget import data'!D2451 &amp; "," &amp; 'Budget import data'!E2451 &amp; "," &amp; 'Budget import data'!F2451 &amp; "," &amp; 'Budget import data'!G2451 &amp; "," &amp; 'Budget import data'!H2451 &amp; "," &amp; 'Budget import data'!I2451, "")</f>
        <v/>
      </c>
    </row>
    <row r="2454" spans="1:1" x14ac:dyDescent="0.25">
      <c r="A2454" t="str">
        <f>IF('Budget import data'!A2452&lt;&gt;"",'Budget import data'!A2452 &amp; "," &amp; 'Budget import data'!B2452 &amp; "," &amp; 'Budget import data'!C2452 &amp; "," &amp; 'Budget import data'!D2452 &amp; "," &amp; 'Budget import data'!E2452 &amp; "," &amp; 'Budget import data'!F2452 &amp; "," &amp; 'Budget import data'!G2452 &amp; "," &amp; 'Budget import data'!H2452 &amp; "," &amp; 'Budget import data'!I2452, "")</f>
        <v/>
      </c>
    </row>
    <row r="2455" spans="1:1" x14ac:dyDescent="0.25">
      <c r="A2455" t="str">
        <f>IF('Budget import data'!A2453&lt;&gt;"",'Budget import data'!A2453 &amp; "," &amp; 'Budget import data'!B2453 &amp; "," &amp; 'Budget import data'!C2453 &amp; "," &amp; 'Budget import data'!D2453 &amp; "," &amp; 'Budget import data'!E2453 &amp; "," &amp; 'Budget import data'!F2453 &amp; "," &amp; 'Budget import data'!G2453 &amp; "," &amp; 'Budget import data'!H2453 &amp; "," &amp; 'Budget import data'!I2453, "")</f>
        <v/>
      </c>
    </row>
    <row r="2456" spans="1:1" x14ac:dyDescent="0.25">
      <c r="A2456" t="str">
        <f>IF('Budget import data'!A2454&lt;&gt;"",'Budget import data'!A2454 &amp; "," &amp; 'Budget import data'!B2454 &amp; "," &amp; 'Budget import data'!C2454 &amp; "," &amp; 'Budget import data'!D2454 &amp; "," &amp; 'Budget import data'!E2454 &amp; "," &amp; 'Budget import data'!F2454 &amp; "," &amp; 'Budget import data'!G2454 &amp; "," &amp; 'Budget import data'!H2454 &amp; "," &amp; 'Budget import data'!I2454, "")</f>
        <v/>
      </c>
    </row>
    <row r="2457" spans="1:1" x14ac:dyDescent="0.25">
      <c r="A2457" t="str">
        <f>IF('Budget import data'!A2455&lt;&gt;"",'Budget import data'!A2455 &amp; "," &amp; 'Budget import data'!B2455 &amp; "," &amp; 'Budget import data'!C2455 &amp; "," &amp; 'Budget import data'!D2455 &amp; "," &amp; 'Budget import data'!E2455 &amp; "," &amp; 'Budget import data'!F2455 &amp; "," &amp; 'Budget import data'!G2455 &amp; "," &amp; 'Budget import data'!H2455 &amp; "," &amp; 'Budget import data'!I2455, "")</f>
        <v/>
      </c>
    </row>
    <row r="2458" spans="1:1" x14ac:dyDescent="0.25">
      <c r="A2458" t="str">
        <f>IF('Budget import data'!A2456&lt;&gt;"",'Budget import data'!A2456 &amp; "," &amp; 'Budget import data'!B2456 &amp; "," &amp; 'Budget import data'!C2456 &amp; "," &amp; 'Budget import data'!D2456 &amp; "," &amp; 'Budget import data'!E2456 &amp; "," &amp; 'Budget import data'!F2456 &amp; "," &amp; 'Budget import data'!G2456 &amp; "," &amp; 'Budget import data'!H2456 &amp; "," &amp; 'Budget import data'!I2456, "")</f>
        <v/>
      </c>
    </row>
    <row r="2459" spans="1:1" x14ac:dyDescent="0.25">
      <c r="A2459" t="str">
        <f>IF('Budget import data'!A2457&lt;&gt;"",'Budget import data'!A2457 &amp; "," &amp; 'Budget import data'!B2457 &amp; "," &amp; 'Budget import data'!C2457 &amp; "," &amp; 'Budget import data'!D2457 &amp; "," &amp; 'Budget import data'!E2457 &amp; "," &amp; 'Budget import data'!F2457 &amp; "," &amp; 'Budget import data'!G2457 &amp; "," &amp; 'Budget import data'!H2457 &amp; "," &amp; 'Budget import data'!I2457, "")</f>
        <v/>
      </c>
    </row>
    <row r="2460" spans="1:1" x14ac:dyDescent="0.25">
      <c r="A2460" t="str">
        <f>IF('Budget import data'!A2458&lt;&gt;"",'Budget import data'!A2458 &amp; "," &amp; 'Budget import data'!B2458 &amp; "," &amp; 'Budget import data'!C2458 &amp; "," &amp; 'Budget import data'!D2458 &amp; "," &amp; 'Budget import data'!E2458 &amp; "," &amp; 'Budget import data'!F2458 &amp; "," &amp; 'Budget import data'!G2458 &amp; "," &amp; 'Budget import data'!H2458 &amp; "," &amp; 'Budget import data'!I2458, "")</f>
        <v/>
      </c>
    </row>
    <row r="2461" spans="1:1" x14ac:dyDescent="0.25">
      <c r="A2461" t="str">
        <f>IF('Budget import data'!A2459&lt;&gt;"",'Budget import data'!A2459 &amp; "," &amp; 'Budget import data'!B2459 &amp; "," &amp; 'Budget import data'!C2459 &amp; "," &amp; 'Budget import data'!D2459 &amp; "," &amp; 'Budget import data'!E2459 &amp; "," &amp; 'Budget import data'!F2459 &amp; "," &amp; 'Budget import data'!G2459 &amp; "," &amp; 'Budget import data'!H2459 &amp; "," &amp; 'Budget import data'!I2459, "")</f>
        <v/>
      </c>
    </row>
    <row r="2462" spans="1:1" x14ac:dyDescent="0.25">
      <c r="A2462" t="str">
        <f>IF('Budget import data'!A2460&lt;&gt;"",'Budget import data'!A2460 &amp; "," &amp; 'Budget import data'!B2460 &amp; "," &amp; 'Budget import data'!C2460 &amp; "," &amp; 'Budget import data'!D2460 &amp; "," &amp; 'Budget import data'!E2460 &amp; "," &amp; 'Budget import data'!F2460 &amp; "," &amp; 'Budget import data'!G2460 &amp; "," &amp; 'Budget import data'!H2460 &amp; "," &amp; 'Budget import data'!I2460, "")</f>
        <v/>
      </c>
    </row>
    <row r="2463" spans="1:1" x14ac:dyDescent="0.25">
      <c r="A2463" t="str">
        <f>IF('Budget import data'!A2461&lt;&gt;"",'Budget import data'!A2461 &amp; "," &amp; 'Budget import data'!B2461 &amp; "," &amp; 'Budget import data'!C2461 &amp; "," &amp; 'Budget import data'!D2461 &amp; "," &amp; 'Budget import data'!E2461 &amp; "," &amp; 'Budget import data'!F2461 &amp; "," &amp; 'Budget import data'!G2461 &amp; "," &amp; 'Budget import data'!H2461 &amp; "," &amp; 'Budget import data'!I2461, "")</f>
        <v/>
      </c>
    </row>
    <row r="2464" spans="1:1" x14ac:dyDescent="0.25">
      <c r="A2464" t="str">
        <f>IF('Budget import data'!A2462&lt;&gt;"",'Budget import data'!A2462 &amp; "," &amp; 'Budget import data'!B2462 &amp; "," &amp; 'Budget import data'!C2462 &amp; "," &amp; 'Budget import data'!D2462 &amp; "," &amp; 'Budget import data'!E2462 &amp; "," &amp; 'Budget import data'!F2462 &amp; "," &amp; 'Budget import data'!G2462 &amp; "," &amp; 'Budget import data'!H2462 &amp; "," &amp; 'Budget import data'!I2462, "")</f>
        <v/>
      </c>
    </row>
    <row r="2465" spans="1:1" x14ac:dyDescent="0.25">
      <c r="A2465" t="str">
        <f>IF('Budget import data'!A2463&lt;&gt;"",'Budget import data'!A2463 &amp; "," &amp; 'Budget import data'!B2463 &amp; "," &amp; 'Budget import data'!C2463 &amp; "," &amp; 'Budget import data'!D2463 &amp; "," &amp; 'Budget import data'!E2463 &amp; "," &amp; 'Budget import data'!F2463 &amp; "," &amp; 'Budget import data'!G2463 &amp; "," &amp; 'Budget import data'!H2463 &amp; "," &amp; 'Budget import data'!I2463, "")</f>
        <v/>
      </c>
    </row>
    <row r="2466" spans="1:1" x14ac:dyDescent="0.25">
      <c r="A2466" t="str">
        <f>IF('Budget import data'!A2464&lt;&gt;"",'Budget import data'!A2464 &amp; "," &amp; 'Budget import data'!B2464 &amp; "," &amp; 'Budget import data'!C2464 &amp; "," &amp; 'Budget import data'!D2464 &amp; "," &amp; 'Budget import data'!E2464 &amp; "," &amp; 'Budget import data'!F2464 &amp; "," &amp; 'Budget import data'!G2464 &amp; "," &amp; 'Budget import data'!H2464 &amp; "," &amp; 'Budget import data'!I2464, "")</f>
        <v/>
      </c>
    </row>
    <row r="2467" spans="1:1" x14ac:dyDescent="0.25">
      <c r="A2467" t="str">
        <f>IF('Budget import data'!A2465&lt;&gt;"",'Budget import data'!A2465 &amp; "," &amp; 'Budget import data'!B2465 &amp; "," &amp; 'Budget import data'!C2465 &amp; "," &amp; 'Budget import data'!D2465 &amp; "," &amp; 'Budget import data'!E2465 &amp; "," &amp; 'Budget import data'!F2465 &amp; "," &amp; 'Budget import data'!G2465 &amp; "," &amp; 'Budget import data'!H2465 &amp; "," &amp; 'Budget import data'!I2465, "")</f>
        <v/>
      </c>
    </row>
    <row r="2468" spans="1:1" x14ac:dyDescent="0.25">
      <c r="A2468" t="str">
        <f>IF('Budget import data'!A2466&lt;&gt;"",'Budget import data'!A2466 &amp; "," &amp; 'Budget import data'!B2466 &amp; "," &amp; 'Budget import data'!C2466 &amp; "," &amp; 'Budget import data'!D2466 &amp; "," &amp; 'Budget import data'!E2466 &amp; "," &amp; 'Budget import data'!F2466 &amp; "," &amp; 'Budget import data'!G2466 &amp; "," &amp; 'Budget import data'!H2466 &amp; "," &amp; 'Budget import data'!I2466, "")</f>
        <v/>
      </c>
    </row>
    <row r="2469" spans="1:1" x14ac:dyDescent="0.25">
      <c r="A2469" t="str">
        <f>IF('Budget import data'!A2467&lt;&gt;"",'Budget import data'!A2467 &amp; "," &amp; 'Budget import data'!B2467 &amp; "," &amp; 'Budget import data'!C2467 &amp; "," &amp; 'Budget import data'!D2467 &amp; "," &amp; 'Budget import data'!E2467 &amp; "," &amp; 'Budget import data'!F2467 &amp; "," &amp; 'Budget import data'!G2467 &amp; "," &amp; 'Budget import data'!H2467 &amp; "," &amp; 'Budget import data'!I2467, "")</f>
        <v/>
      </c>
    </row>
    <row r="2470" spans="1:1" x14ac:dyDescent="0.25">
      <c r="A2470" t="str">
        <f>IF('Budget import data'!A2468&lt;&gt;"",'Budget import data'!A2468 &amp; "," &amp; 'Budget import data'!B2468 &amp; "," &amp; 'Budget import data'!C2468 &amp; "," &amp; 'Budget import data'!D2468 &amp; "," &amp; 'Budget import data'!E2468 &amp; "," &amp; 'Budget import data'!F2468 &amp; "," &amp; 'Budget import data'!G2468 &amp; "," &amp; 'Budget import data'!H2468 &amp; "," &amp; 'Budget import data'!I2468, "")</f>
        <v/>
      </c>
    </row>
    <row r="2471" spans="1:1" x14ac:dyDescent="0.25">
      <c r="A2471" t="str">
        <f>IF('Budget import data'!A2469&lt;&gt;"",'Budget import data'!A2469 &amp; "," &amp; 'Budget import data'!B2469 &amp; "," &amp; 'Budget import data'!C2469 &amp; "," &amp; 'Budget import data'!D2469 &amp; "," &amp; 'Budget import data'!E2469 &amp; "," &amp; 'Budget import data'!F2469 &amp; "," &amp; 'Budget import data'!G2469 &amp; "," &amp; 'Budget import data'!H2469 &amp; "," &amp; 'Budget import data'!I2469, "")</f>
        <v/>
      </c>
    </row>
    <row r="2472" spans="1:1" x14ac:dyDescent="0.25">
      <c r="A2472" t="str">
        <f>IF('Budget import data'!A2470&lt;&gt;"",'Budget import data'!A2470 &amp; "," &amp; 'Budget import data'!B2470 &amp; "," &amp; 'Budget import data'!C2470 &amp; "," &amp; 'Budget import data'!D2470 &amp; "," &amp; 'Budget import data'!E2470 &amp; "," &amp; 'Budget import data'!F2470 &amp; "," &amp; 'Budget import data'!G2470 &amp; "," &amp; 'Budget import data'!H2470 &amp; "," &amp; 'Budget import data'!I2470, "")</f>
        <v/>
      </c>
    </row>
    <row r="2473" spans="1:1" x14ac:dyDescent="0.25">
      <c r="A2473" t="str">
        <f>IF('Budget import data'!A2471&lt;&gt;"",'Budget import data'!A2471 &amp; "," &amp; 'Budget import data'!B2471 &amp; "," &amp; 'Budget import data'!C2471 &amp; "," &amp; 'Budget import data'!D2471 &amp; "," &amp; 'Budget import data'!E2471 &amp; "," &amp; 'Budget import data'!F2471 &amp; "," &amp; 'Budget import data'!G2471 &amp; "," &amp; 'Budget import data'!H2471 &amp; "," &amp; 'Budget import data'!I2471, "")</f>
        <v/>
      </c>
    </row>
    <row r="2474" spans="1:1" x14ac:dyDescent="0.25">
      <c r="A2474" t="str">
        <f>IF('Budget import data'!A2472&lt;&gt;"",'Budget import data'!A2472 &amp; "," &amp; 'Budget import data'!B2472 &amp; "," &amp; 'Budget import data'!C2472 &amp; "," &amp; 'Budget import data'!D2472 &amp; "," &amp; 'Budget import data'!E2472 &amp; "," &amp; 'Budget import data'!F2472 &amp; "," &amp; 'Budget import data'!G2472 &amp; "," &amp; 'Budget import data'!H2472 &amp; "," &amp; 'Budget import data'!I2472, "")</f>
        <v/>
      </c>
    </row>
    <row r="2475" spans="1:1" x14ac:dyDescent="0.25">
      <c r="A2475" t="str">
        <f>IF('Budget import data'!A2473&lt;&gt;"",'Budget import data'!A2473 &amp; "," &amp; 'Budget import data'!B2473 &amp; "," &amp; 'Budget import data'!C2473 &amp; "," &amp; 'Budget import data'!D2473 &amp; "," &amp; 'Budget import data'!E2473 &amp; "," &amp; 'Budget import data'!F2473 &amp; "," &amp; 'Budget import data'!G2473 &amp; "," &amp; 'Budget import data'!H2473 &amp; "," &amp; 'Budget import data'!I2473, "")</f>
        <v/>
      </c>
    </row>
    <row r="2476" spans="1:1" x14ac:dyDescent="0.25">
      <c r="A2476" t="str">
        <f>IF('Budget import data'!A2474&lt;&gt;"",'Budget import data'!A2474 &amp; "," &amp; 'Budget import data'!B2474 &amp; "," &amp; 'Budget import data'!C2474 &amp; "," &amp; 'Budget import data'!D2474 &amp; "," &amp; 'Budget import data'!E2474 &amp; "," &amp; 'Budget import data'!F2474 &amp; "," &amp; 'Budget import data'!G2474 &amp; "," &amp; 'Budget import data'!H2474 &amp; "," &amp; 'Budget import data'!I2474, "")</f>
        <v/>
      </c>
    </row>
    <row r="2477" spans="1:1" x14ac:dyDescent="0.25">
      <c r="A2477" t="str">
        <f>IF('Budget import data'!A2475&lt;&gt;"",'Budget import data'!A2475 &amp; "," &amp; 'Budget import data'!B2475 &amp; "," &amp; 'Budget import data'!C2475 &amp; "," &amp; 'Budget import data'!D2475 &amp; "," &amp; 'Budget import data'!E2475 &amp; "," &amp; 'Budget import data'!F2475 &amp; "," &amp; 'Budget import data'!G2475 &amp; "," &amp; 'Budget import data'!H2475 &amp; "," &amp; 'Budget import data'!I2475, "")</f>
        <v/>
      </c>
    </row>
    <row r="2478" spans="1:1" x14ac:dyDescent="0.25">
      <c r="A2478" t="str">
        <f>IF('Budget import data'!A2476&lt;&gt;"",'Budget import data'!A2476 &amp; "," &amp; 'Budget import data'!B2476 &amp; "," &amp; 'Budget import data'!C2476 &amp; "," &amp; 'Budget import data'!D2476 &amp; "," &amp; 'Budget import data'!E2476 &amp; "," &amp; 'Budget import data'!F2476 &amp; "," &amp; 'Budget import data'!G2476 &amp; "," &amp; 'Budget import data'!H2476 &amp; "," &amp; 'Budget import data'!I2476, "")</f>
        <v/>
      </c>
    </row>
    <row r="2479" spans="1:1" x14ac:dyDescent="0.25">
      <c r="A2479" t="str">
        <f>IF('Budget import data'!A2477&lt;&gt;"",'Budget import data'!A2477 &amp; "," &amp; 'Budget import data'!B2477 &amp; "," &amp; 'Budget import data'!C2477 &amp; "," &amp; 'Budget import data'!D2477 &amp; "," &amp; 'Budget import data'!E2477 &amp; "," &amp; 'Budget import data'!F2477 &amp; "," &amp; 'Budget import data'!G2477 &amp; "," &amp; 'Budget import data'!H2477 &amp; "," &amp; 'Budget import data'!I2477, "")</f>
        <v/>
      </c>
    </row>
    <row r="2480" spans="1:1" x14ac:dyDescent="0.25">
      <c r="A2480" t="str">
        <f>IF('Budget import data'!A2478&lt;&gt;"",'Budget import data'!A2478 &amp; "," &amp; 'Budget import data'!B2478 &amp; "," &amp; 'Budget import data'!C2478 &amp; "," &amp; 'Budget import data'!D2478 &amp; "," &amp; 'Budget import data'!E2478 &amp; "," &amp; 'Budget import data'!F2478 &amp; "," &amp; 'Budget import data'!G2478 &amp; "," &amp; 'Budget import data'!H2478 &amp; "," &amp; 'Budget import data'!I2478, "")</f>
        <v/>
      </c>
    </row>
    <row r="2481" spans="1:1" x14ac:dyDescent="0.25">
      <c r="A2481" t="str">
        <f>IF('Budget import data'!A2479&lt;&gt;"",'Budget import data'!A2479 &amp; "," &amp; 'Budget import data'!B2479 &amp; "," &amp; 'Budget import data'!C2479 &amp; "," &amp; 'Budget import data'!D2479 &amp; "," &amp; 'Budget import data'!E2479 &amp; "," &amp; 'Budget import data'!F2479 &amp; "," &amp; 'Budget import data'!G2479 &amp; "," &amp; 'Budget import data'!H2479 &amp; "," &amp; 'Budget import data'!I2479, "")</f>
        <v/>
      </c>
    </row>
    <row r="2482" spans="1:1" x14ac:dyDescent="0.25">
      <c r="A2482" t="str">
        <f>IF('Budget import data'!A2480&lt;&gt;"",'Budget import data'!A2480 &amp; "," &amp; 'Budget import data'!B2480 &amp; "," &amp; 'Budget import data'!C2480 &amp; "," &amp; 'Budget import data'!D2480 &amp; "," &amp; 'Budget import data'!E2480 &amp; "," &amp; 'Budget import data'!F2480 &amp; "," &amp; 'Budget import data'!G2480 &amp; "," &amp; 'Budget import data'!H2480 &amp; "," &amp; 'Budget import data'!I2480, "")</f>
        <v/>
      </c>
    </row>
    <row r="2483" spans="1:1" x14ac:dyDescent="0.25">
      <c r="A2483" t="str">
        <f>IF('Budget import data'!A2481&lt;&gt;"",'Budget import data'!A2481 &amp; "," &amp; 'Budget import data'!B2481 &amp; "," &amp; 'Budget import data'!C2481 &amp; "," &amp; 'Budget import data'!D2481 &amp; "," &amp; 'Budget import data'!E2481 &amp; "," &amp; 'Budget import data'!F2481 &amp; "," &amp; 'Budget import data'!G2481 &amp; "," &amp; 'Budget import data'!H2481 &amp; "," &amp; 'Budget import data'!I2481, "")</f>
        <v/>
      </c>
    </row>
    <row r="2484" spans="1:1" x14ac:dyDescent="0.25">
      <c r="A2484" t="str">
        <f>IF('Budget import data'!A2482&lt;&gt;"",'Budget import data'!A2482 &amp; "," &amp; 'Budget import data'!B2482 &amp; "," &amp; 'Budget import data'!C2482 &amp; "," &amp; 'Budget import data'!D2482 &amp; "," &amp; 'Budget import data'!E2482 &amp; "," &amp; 'Budget import data'!F2482 &amp; "," &amp; 'Budget import data'!G2482 &amp; "," &amp; 'Budget import data'!H2482 &amp; "," &amp; 'Budget import data'!I2482, "")</f>
        <v/>
      </c>
    </row>
    <row r="2485" spans="1:1" x14ac:dyDescent="0.25">
      <c r="A2485" t="str">
        <f>IF('Budget import data'!A2483&lt;&gt;"",'Budget import data'!A2483 &amp; "," &amp; 'Budget import data'!B2483 &amp; "," &amp; 'Budget import data'!C2483 &amp; "," &amp; 'Budget import data'!D2483 &amp; "," &amp; 'Budget import data'!E2483 &amp; "," &amp; 'Budget import data'!F2483 &amp; "," &amp; 'Budget import data'!G2483 &amp; "," &amp; 'Budget import data'!H2483 &amp; "," &amp; 'Budget import data'!I2483, "")</f>
        <v/>
      </c>
    </row>
    <row r="2486" spans="1:1" x14ac:dyDescent="0.25">
      <c r="A2486" t="str">
        <f>IF('Budget import data'!A2484&lt;&gt;"",'Budget import data'!A2484 &amp; "," &amp; 'Budget import data'!B2484 &amp; "," &amp; 'Budget import data'!C2484 &amp; "," &amp; 'Budget import data'!D2484 &amp; "," &amp; 'Budget import data'!E2484 &amp; "," &amp; 'Budget import data'!F2484 &amp; "," &amp; 'Budget import data'!G2484 &amp; "," &amp; 'Budget import data'!H2484 &amp; "," &amp; 'Budget import data'!I2484, "")</f>
        <v/>
      </c>
    </row>
    <row r="2487" spans="1:1" x14ac:dyDescent="0.25">
      <c r="A2487" t="str">
        <f>IF('Budget import data'!A2485&lt;&gt;"",'Budget import data'!A2485 &amp; "," &amp; 'Budget import data'!B2485 &amp; "," &amp; 'Budget import data'!C2485 &amp; "," &amp; 'Budget import data'!D2485 &amp; "," &amp; 'Budget import data'!E2485 &amp; "," &amp; 'Budget import data'!F2485 &amp; "," &amp; 'Budget import data'!G2485 &amp; "," &amp; 'Budget import data'!H2485 &amp; "," &amp; 'Budget import data'!I2485, "")</f>
        <v/>
      </c>
    </row>
    <row r="2488" spans="1:1" x14ac:dyDescent="0.25">
      <c r="A2488" t="str">
        <f>IF('Budget import data'!A2486&lt;&gt;"",'Budget import data'!A2486 &amp; "," &amp; 'Budget import data'!B2486 &amp; "," &amp; 'Budget import data'!C2486 &amp; "," &amp; 'Budget import data'!D2486 &amp; "," &amp; 'Budget import data'!E2486 &amp; "," &amp; 'Budget import data'!F2486 &amp; "," &amp; 'Budget import data'!G2486 &amp; "," &amp; 'Budget import data'!H2486 &amp; "," &amp; 'Budget import data'!I2486, "")</f>
        <v/>
      </c>
    </row>
    <row r="2489" spans="1:1" x14ac:dyDescent="0.25">
      <c r="A2489" t="str">
        <f>IF('Budget import data'!A2487&lt;&gt;"",'Budget import data'!A2487 &amp; "," &amp; 'Budget import data'!B2487 &amp; "," &amp; 'Budget import data'!C2487 &amp; "," &amp; 'Budget import data'!D2487 &amp; "," &amp; 'Budget import data'!E2487 &amp; "," &amp; 'Budget import data'!F2487 &amp; "," &amp; 'Budget import data'!G2487 &amp; "," &amp; 'Budget import data'!H2487 &amp; "," &amp; 'Budget import data'!I2487, "")</f>
        <v/>
      </c>
    </row>
    <row r="2490" spans="1:1" x14ac:dyDescent="0.25">
      <c r="A2490" t="str">
        <f>IF('Budget import data'!A2488&lt;&gt;"",'Budget import data'!A2488 &amp; "," &amp; 'Budget import data'!B2488 &amp; "," &amp; 'Budget import data'!C2488 &amp; "," &amp; 'Budget import data'!D2488 &amp; "," &amp; 'Budget import data'!E2488 &amp; "," &amp; 'Budget import data'!F2488 &amp; "," &amp; 'Budget import data'!G2488 &amp; "," &amp; 'Budget import data'!H2488 &amp; "," &amp; 'Budget import data'!I2488, "")</f>
        <v/>
      </c>
    </row>
    <row r="2491" spans="1:1" x14ac:dyDescent="0.25">
      <c r="A2491" t="str">
        <f>IF('Budget import data'!A2489&lt;&gt;"",'Budget import data'!A2489 &amp; "," &amp; 'Budget import data'!B2489 &amp; "," &amp; 'Budget import data'!C2489 &amp; "," &amp; 'Budget import data'!D2489 &amp; "," &amp; 'Budget import data'!E2489 &amp; "," &amp; 'Budget import data'!F2489 &amp; "," &amp; 'Budget import data'!G2489 &amp; "," &amp; 'Budget import data'!H2489 &amp; "," &amp; 'Budget import data'!I2489, "")</f>
        <v/>
      </c>
    </row>
    <row r="2492" spans="1:1" x14ac:dyDescent="0.25">
      <c r="A2492" t="str">
        <f>IF('Budget import data'!A2490&lt;&gt;"",'Budget import data'!A2490 &amp; "," &amp; 'Budget import data'!B2490 &amp; "," &amp; 'Budget import data'!C2490 &amp; "," &amp; 'Budget import data'!D2490 &amp; "," &amp; 'Budget import data'!E2490 &amp; "," &amp; 'Budget import data'!F2490 &amp; "," &amp; 'Budget import data'!G2490 &amp; "," &amp; 'Budget import data'!H2490 &amp; "," &amp; 'Budget import data'!I2490, "")</f>
        <v/>
      </c>
    </row>
    <row r="2493" spans="1:1" x14ac:dyDescent="0.25">
      <c r="A2493" t="str">
        <f>IF('Budget import data'!A2491&lt;&gt;"",'Budget import data'!A2491 &amp; "," &amp; 'Budget import data'!B2491 &amp; "," &amp; 'Budget import data'!C2491 &amp; "," &amp; 'Budget import data'!D2491 &amp; "," &amp; 'Budget import data'!E2491 &amp; "," &amp; 'Budget import data'!F2491 &amp; "," &amp; 'Budget import data'!G2491 &amp; "," &amp; 'Budget import data'!H2491 &amp; "," &amp; 'Budget import data'!I2491, "")</f>
        <v/>
      </c>
    </row>
    <row r="2494" spans="1:1" x14ac:dyDescent="0.25">
      <c r="A2494" t="str">
        <f>IF('Budget import data'!A2492&lt;&gt;"",'Budget import data'!A2492 &amp; "," &amp; 'Budget import data'!B2492 &amp; "," &amp; 'Budget import data'!C2492 &amp; "," &amp; 'Budget import data'!D2492 &amp; "," &amp; 'Budget import data'!E2492 &amp; "," &amp; 'Budget import data'!F2492 &amp; "," &amp; 'Budget import data'!G2492 &amp; "," &amp; 'Budget import data'!H2492 &amp; "," &amp; 'Budget import data'!I2492, "")</f>
        <v/>
      </c>
    </row>
    <row r="2495" spans="1:1" x14ac:dyDescent="0.25">
      <c r="A2495" t="str">
        <f>IF('Budget import data'!A2493&lt;&gt;"",'Budget import data'!A2493 &amp; "," &amp; 'Budget import data'!B2493 &amp; "," &amp; 'Budget import data'!C2493 &amp; "," &amp; 'Budget import data'!D2493 &amp; "," &amp; 'Budget import data'!E2493 &amp; "," &amp; 'Budget import data'!F2493 &amp; "," &amp; 'Budget import data'!G2493 &amp; "," &amp; 'Budget import data'!H2493 &amp; "," &amp; 'Budget import data'!I2493, "")</f>
        <v/>
      </c>
    </row>
    <row r="2496" spans="1:1" x14ac:dyDescent="0.25">
      <c r="A2496" t="str">
        <f>IF('Budget import data'!A2494&lt;&gt;"",'Budget import data'!A2494 &amp; "," &amp; 'Budget import data'!B2494 &amp; "," &amp; 'Budget import data'!C2494 &amp; "," &amp; 'Budget import data'!D2494 &amp; "," &amp; 'Budget import data'!E2494 &amp; "," &amp; 'Budget import data'!F2494 &amp; "," &amp; 'Budget import data'!G2494 &amp; "," &amp; 'Budget import data'!H2494 &amp; "," &amp; 'Budget import data'!I2494, "")</f>
        <v/>
      </c>
    </row>
    <row r="2497" spans="1:1" x14ac:dyDescent="0.25">
      <c r="A2497" t="str">
        <f>IF('Budget import data'!A2495&lt;&gt;"",'Budget import data'!A2495 &amp; "," &amp; 'Budget import data'!B2495 &amp; "," &amp; 'Budget import data'!C2495 &amp; "," &amp; 'Budget import data'!D2495 &amp; "," &amp; 'Budget import data'!E2495 &amp; "," &amp; 'Budget import data'!F2495 &amp; "," &amp; 'Budget import data'!G2495 &amp; "," &amp; 'Budget import data'!H2495 &amp; "," &amp; 'Budget import data'!I2495, "")</f>
        <v/>
      </c>
    </row>
    <row r="2498" spans="1:1" x14ac:dyDescent="0.25">
      <c r="A2498" t="str">
        <f>IF('Budget import data'!A2496&lt;&gt;"",'Budget import data'!A2496 &amp; "," &amp; 'Budget import data'!B2496 &amp; "," &amp; 'Budget import data'!C2496 &amp; "," &amp; 'Budget import data'!D2496 &amp; "," &amp; 'Budget import data'!E2496 &amp; "," &amp; 'Budget import data'!F2496 &amp; "," &amp; 'Budget import data'!G2496 &amp; "," &amp; 'Budget import data'!H2496 &amp; "," &amp; 'Budget import data'!I2496, "")</f>
        <v/>
      </c>
    </row>
    <row r="2499" spans="1:1" x14ac:dyDescent="0.25">
      <c r="A2499" t="str">
        <f>IF('Budget import data'!A2497&lt;&gt;"",'Budget import data'!A2497 &amp; "," &amp; 'Budget import data'!B2497 &amp; "," &amp; 'Budget import data'!C2497 &amp; "," &amp; 'Budget import data'!D2497 &amp; "," &amp; 'Budget import data'!E2497 &amp; "," &amp; 'Budget import data'!F2497 &amp; "," &amp; 'Budget import data'!G2497 &amp; "," &amp; 'Budget import data'!H2497 &amp; "," &amp; 'Budget import data'!I2497, "")</f>
        <v/>
      </c>
    </row>
    <row r="2500" spans="1:1" x14ac:dyDescent="0.25">
      <c r="A2500" t="str">
        <f>IF('Budget import data'!A2498&lt;&gt;"",'Budget import data'!A2498 &amp; "," &amp; 'Budget import data'!B2498 &amp; "," &amp; 'Budget import data'!C2498 &amp; "," &amp; 'Budget import data'!D2498 &amp; "," &amp; 'Budget import data'!E2498 &amp; "," &amp; 'Budget import data'!F2498 &amp; "," &amp; 'Budget import data'!G2498 &amp; "," &amp; 'Budget import data'!H2498 &amp; "," &amp; 'Budget import data'!I2498, "")</f>
        <v/>
      </c>
    </row>
    <row r="2501" spans="1:1" x14ac:dyDescent="0.25">
      <c r="A2501" t="str">
        <f>IF('Budget import data'!A2499&lt;&gt;"",'Budget import data'!A2499 &amp; "," &amp; 'Budget import data'!B2499 &amp; "," &amp; 'Budget import data'!C2499 &amp; "," &amp; 'Budget import data'!D2499 &amp; "," &amp; 'Budget import data'!E2499 &amp; "," &amp; 'Budget import data'!F2499 &amp; "," &amp; 'Budget import data'!G2499 &amp; "," &amp; 'Budget import data'!H2499 &amp; "," &amp; 'Budget import data'!I2499, "")</f>
        <v/>
      </c>
    </row>
    <row r="2502" spans="1:1" x14ac:dyDescent="0.25">
      <c r="A2502" t="str">
        <f>IF('Budget import data'!A2500&lt;&gt;"",'Budget import data'!A2500 &amp; "," &amp; 'Budget import data'!B2500 &amp; "," &amp; 'Budget import data'!C2500 &amp; "," &amp; 'Budget import data'!D2500 &amp; "," &amp; 'Budget import data'!E2500 &amp; "," &amp; 'Budget import data'!F2500 &amp; "," &amp; 'Budget import data'!G2500 &amp; "," &amp; 'Budget import data'!H2500 &amp; "," &amp; 'Budget import data'!I2500, "")</f>
        <v/>
      </c>
    </row>
    <row r="2503" spans="1:1" x14ac:dyDescent="0.25">
      <c r="A2503" t="str">
        <f>IF('Budget import data'!A2501&lt;&gt;"",'Budget import data'!A2501 &amp; "," &amp; 'Budget import data'!B2501 &amp; "," &amp; 'Budget import data'!C2501 &amp; "," &amp; 'Budget import data'!D2501 &amp; "," &amp; 'Budget import data'!E2501 &amp; "," &amp; 'Budget import data'!F2501 &amp; "," &amp; 'Budget import data'!G2501 &amp; "," &amp; 'Budget import data'!H2501 &amp; "," &amp; 'Budget import data'!I2501, "")</f>
        <v/>
      </c>
    </row>
    <row r="2504" spans="1:1" x14ac:dyDescent="0.25">
      <c r="A2504" t="str">
        <f>IF('Budget import data'!A2502&lt;&gt;"",'Budget import data'!A2502 &amp; "," &amp; 'Budget import data'!B2502 &amp; "," &amp; 'Budget import data'!C2502 &amp; "," &amp; 'Budget import data'!D2502 &amp; "," &amp; 'Budget import data'!E2502 &amp; "," &amp; 'Budget import data'!F2502 &amp; "," &amp; 'Budget import data'!G2502 &amp; "," &amp; 'Budget import data'!H2502 &amp; "," &amp; 'Budget import data'!I2502, "")</f>
        <v/>
      </c>
    </row>
    <row r="2505" spans="1:1" x14ac:dyDescent="0.25">
      <c r="A2505" t="str">
        <f>IF('Budget import data'!A2503&lt;&gt;"",'Budget import data'!A2503 &amp; "," &amp; 'Budget import data'!B2503 &amp; "," &amp; 'Budget import data'!C2503 &amp; "," &amp; 'Budget import data'!D2503 &amp; "," &amp; 'Budget import data'!E2503 &amp; "," &amp; 'Budget import data'!F2503 &amp; "," &amp; 'Budget import data'!G2503 &amp; "," &amp; 'Budget import data'!H2503 &amp; "," &amp; 'Budget import data'!I2503, "")</f>
        <v/>
      </c>
    </row>
    <row r="2506" spans="1:1" x14ac:dyDescent="0.25">
      <c r="A2506" t="str">
        <f>IF('Budget import data'!A2504&lt;&gt;"",'Budget import data'!A2504 &amp; "," &amp; 'Budget import data'!B2504 &amp; "," &amp; 'Budget import data'!C2504 &amp; "," &amp; 'Budget import data'!D2504 &amp; "," &amp; 'Budget import data'!E2504 &amp; "," &amp; 'Budget import data'!F2504 &amp; "," &amp; 'Budget import data'!G2504 &amp; "," &amp; 'Budget import data'!H2504 &amp; "," &amp; 'Budget import data'!I2504, "")</f>
        <v/>
      </c>
    </row>
    <row r="2507" spans="1:1" x14ac:dyDescent="0.25">
      <c r="A2507" t="str">
        <f>IF('Budget import data'!A2505&lt;&gt;"",'Budget import data'!A2505 &amp; "," &amp; 'Budget import data'!B2505 &amp; "," &amp; 'Budget import data'!C2505 &amp; "," &amp; 'Budget import data'!D2505 &amp; "," &amp; 'Budget import data'!E2505 &amp; "," &amp; 'Budget import data'!F2505 &amp; "," &amp; 'Budget import data'!G2505 &amp; "," &amp; 'Budget import data'!H2505 &amp; "," &amp; 'Budget import data'!I2505, "")</f>
        <v/>
      </c>
    </row>
    <row r="2508" spans="1:1" x14ac:dyDescent="0.25">
      <c r="A2508" t="str">
        <f>IF('Budget import data'!A2506&lt;&gt;"",'Budget import data'!A2506 &amp; "," &amp; 'Budget import data'!B2506 &amp; "," &amp; 'Budget import data'!C2506 &amp; "," &amp; 'Budget import data'!D2506 &amp; "," &amp; 'Budget import data'!E2506 &amp; "," &amp; 'Budget import data'!F2506 &amp; "," &amp; 'Budget import data'!G2506 &amp; "," &amp; 'Budget import data'!H2506 &amp; "," &amp; 'Budget import data'!I2506, "")</f>
        <v/>
      </c>
    </row>
    <row r="2509" spans="1:1" x14ac:dyDescent="0.25">
      <c r="A2509" t="str">
        <f>IF('Budget import data'!A2507&lt;&gt;"",'Budget import data'!A2507 &amp; "," &amp; 'Budget import data'!B2507 &amp; "," &amp; 'Budget import data'!C2507 &amp; "," &amp; 'Budget import data'!D2507 &amp; "," &amp; 'Budget import data'!E2507 &amp; "," &amp; 'Budget import data'!F2507 &amp; "," &amp; 'Budget import data'!G2507 &amp; "," &amp; 'Budget import data'!H2507 &amp; "," &amp; 'Budget import data'!I2507, "")</f>
        <v/>
      </c>
    </row>
    <row r="2510" spans="1:1" x14ac:dyDescent="0.25">
      <c r="A2510" t="str">
        <f>IF('Budget import data'!A2508&lt;&gt;"",'Budget import data'!A2508 &amp; "," &amp; 'Budget import data'!B2508 &amp; "," &amp; 'Budget import data'!C2508 &amp; "," &amp; 'Budget import data'!D2508 &amp; "," &amp; 'Budget import data'!E2508 &amp; "," &amp; 'Budget import data'!F2508 &amp; "," &amp; 'Budget import data'!G2508 &amp; "," &amp; 'Budget import data'!H2508 &amp; "," &amp; 'Budget import data'!I2508, "")</f>
        <v/>
      </c>
    </row>
    <row r="2511" spans="1:1" x14ac:dyDescent="0.25">
      <c r="A2511" t="str">
        <f>IF('Budget import data'!A2509&lt;&gt;"",'Budget import data'!A2509 &amp; "," &amp; 'Budget import data'!B2509 &amp; "," &amp; 'Budget import data'!C2509 &amp; "," &amp; 'Budget import data'!D2509 &amp; "," &amp; 'Budget import data'!E2509 &amp; "," &amp; 'Budget import data'!F2509 &amp; "," &amp; 'Budget import data'!G2509 &amp; "," &amp; 'Budget import data'!H2509 &amp; "," &amp; 'Budget import data'!I2509, "")</f>
        <v/>
      </c>
    </row>
    <row r="2512" spans="1:1" x14ac:dyDescent="0.25">
      <c r="A2512" t="str">
        <f>IF('Budget import data'!A2510&lt;&gt;"",'Budget import data'!A2510 &amp; "," &amp; 'Budget import data'!B2510 &amp; "," &amp; 'Budget import data'!C2510 &amp; "," &amp; 'Budget import data'!D2510 &amp; "," &amp; 'Budget import data'!E2510 &amp; "," &amp; 'Budget import data'!F2510 &amp; "," &amp; 'Budget import data'!G2510 &amp; "," &amp; 'Budget import data'!H2510 &amp; "," &amp; 'Budget import data'!I2510, "")</f>
        <v/>
      </c>
    </row>
    <row r="2513" spans="1:1" x14ac:dyDescent="0.25">
      <c r="A2513" t="str">
        <f>IF('Budget import data'!A2511&lt;&gt;"",'Budget import data'!A2511 &amp; "," &amp; 'Budget import data'!B2511 &amp; "," &amp; 'Budget import data'!C2511 &amp; "," &amp; 'Budget import data'!D2511 &amp; "," &amp; 'Budget import data'!E2511 &amp; "," &amp; 'Budget import data'!F2511 &amp; "," &amp; 'Budget import data'!G2511 &amp; "," &amp; 'Budget import data'!H2511 &amp; "," &amp; 'Budget import data'!I2511, "")</f>
        <v/>
      </c>
    </row>
    <row r="2514" spans="1:1" x14ac:dyDescent="0.25">
      <c r="A2514" t="str">
        <f>IF('Budget import data'!A2512&lt;&gt;"",'Budget import data'!A2512 &amp; "," &amp; 'Budget import data'!B2512 &amp; "," &amp; 'Budget import data'!C2512 &amp; "," &amp; 'Budget import data'!D2512 &amp; "," &amp; 'Budget import data'!E2512 &amp; "," &amp; 'Budget import data'!F2512 &amp; "," &amp; 'Budget import data'!G2512 &amp; "," &amp; 'Budget import data'!H2512 &amp; "," &amp; 'Budget import data'!I2512, "")</f>
        <v/>
      </c>
    </row>
    <row r="2515" spans="1:1" x14ac:dyDescent="0.25">
      <c r="A2515" t="str">
        <f>IF('Budget import data'!A2513&lt;&gt;"",'Budget import data'!A2513 &amp; "," &amp; 'Budget import data'!B2513 &amp; "," &amp; 'Budget import data'!C2513 &amp; "," &amp; 'Budget import data'!D2513 &amp; "," &amp; 'Budget import data'!E2513 &amp; "," &amp; 'Budget import data'!F2513 &amp; "," &amp; 'Budget import data'!G2513 &amp; "," &amp; 'Budget import data'!H2513 &amp; "," &amp; 'Budget import data'!I2513, "")</f>
        <v/>
      </c>
    </row>
    <row r="2516" spans="1:1" x14ac:dyDescent="0.25">
      <c r="A2516" t="str">
        <f>IF('Budget import data'!A2514&lt;&gt;"",'Budget import data'!A2514 &amp; "," &amp; 'Budget import data'!B2514 &amp; "," &amp; 'Budget import data'!C2514 &amp; "," &amp; 'Budget import data'!D2514 &amp; "," &amp; 'Budget import data'!E2514 &amp; "," &amp; 'Budget import data'!F2514 &amp; "," &amp; 'Budget import data'!G2514 &amp; "," &amp; 'Budget import data'!H2514 &amp; "," &amp; 'Budget import data'!I2514, "")</f>
        <v/>
      </c>
    </row>
    <row r="2517" spans="1:1" x14ac:dyDescent="0.25">
      <c r="A2517" t="str">
        <f>IF('Budget import data'!A2515&lt;&gt;"",'Budget import data'!A2515 &amp; "," &amp; 'Budget import data'!B2515 &amp; "," &amp; 'Budget import data'!C2515 &amp; "," &amp; 'Budget import data'!D2515 &amp; "," &amp; 'Budget import data'!E2515 &amp; "," &amp; 'Budget import data'!F2515 &amp; "," &amp; 'Budget import data'!G2515 &amp; "," &amp; 'Budget import data'!H2515 &amp; "," &amp; 'Budget import data'!I2515, "")</f>
        <v/>
      </c>
    </row>
    <row r="2518" spans="1:1" x14ac:dyDescent="0.25">
      <c r="A2518" t="str">
        <f>IF('Budget import data'!A2516&lt;&gt;"",'Budget import data'!A2516 &amp; "," &amp; 'Budget import data'!B2516 &amp; "," &amp; 'Budget import data'!C2516 &amp; "," &amp; 'Budget import data'!D2516 &amp; "," &amp; 'Budget import data'!E2516 &amp; "," &amp; 'Budget import data'!F2516 &amp; "," &amp; 'Budget import data'!G2516 &amp; "," &amp; 'Budget import data'!H2516 &amp; "," &amp; 'Budget import data'!I2516, "")</f>
        <v/>
      </c>
    </row>
    <row r="2519" spans="1:1" x14ac:dyDescent="0.25">
      <c r="A2519" t="str">
        <f>IF('Budget import data'!A2517&lt;&gt;"",'Budget import data'!A2517 &amp; "," &amp; 'Budget import data'!B2517 &amp; "," &amp; 'Budget import data'!C2517 &amp; "," &amp; 'Budget import data'!D2517 &amp; "," &amp; 'Budget import data'!E2517 &amp; "," &amp; 'Budget import data'!F2517 &amp; "," &amp; 'Budget import data'!G2517 &amp; "," &amp; 'Budget import data'!H2517 &amp; "," &amp; 'Budget import data'!I2517, "")</f>
        <v/>
      </c>
    </row>
    <row r="2520" spans="1:1" x14ac:dyDescent="0.25">
      <c r="A2520" t="str">
        <f>IF('Budget import data'!A2518&lt;&gt;"",'Budget import data'!A2518 &amp; "," &amp; 'Budget import data'!B2518 &amp; "," &amp; 'Budget import data'!C2518 &amp; "," &amp; 'Budget import data'!D2518 &amp; "," &amp; 'Budget import data'!E2518 &amp; "," &amp; 'Budget import data'!F2518 &amp; "," &amp; 'Budget import data'!G2518 &amp; "," &amp; 'Budget import data'!H2518 &amp; "," &amp; 'Budget import data'!I2518, "")</f>
        <v/>
      </c>
    </row>
    <row r="2521" spans="1:1" x14ac:dyDescent="0.25">
      <c r="A2521" t="str">
        <f>IF('Budget import data'!A2519&lt;&gt;"",'Budget import data'!A2519 &amp; "," &amp; 'Budget import data'!B2519 &amp; "," &amp; 'Budget import data'!C2519 &amp; "," &amp; 'Budget import data'!D2519 &amp; "," &amp; 'Budget import data'!E2519 &amp; "," &amp; 'Budget import data'!F2519 &amp; "," &amp; 'Budget import data'!G2519 &amp; "," &amp; 'Budget import data'!H2519 &amp; "," &amp; 'Budget import data'!I2519, "")</f>
        <v/>
      </c>
    </row>
    <row r="2522" spans="1:1" x14ac:dyDescent="0.25">
      <c r="A2522" t="str">
        <f>IF('Budget import data'!A2520&lt;&gt;"",'Budget import data'!A2520 &amp; "," &amp; 'Budget import data'!B2520 &amp; "," &amp; 'Budget import data'!C2520 &amp; "," &amp; 'Budget import data'!D2520 &amp; "," &amp; 'Budget import data'!E2520 &amp; "," &amp; 'Budget import data'!F2520 &amp; "," &amp; 'Budget import data'!G2520 &amp; "," &amp; 'Budget import data'!H2520 &amp; "," &amp; 'Budget import data'!I2520, "")</f>
        <v/>
      </c>
    </row>
    <row r="2523" spans="1:1" x14ac:dyDescent="0.25">
      <c r="A2523" t="str">
        <f>IF('Budget import data'!A2521&lt;&gt;"",'Budget import data'!A2521 &amp; "," &amp; 'Budget import data'!B2521 &amp; "," &amp; 'Budget import data'!C2521 &amp; "," &amp; 'Budget import data'!D2521 &amp; "," &amp; 'Budget import data'!E2521 &amp; "," &amp; 'Budget import data'!F2521 &amp; "," &amp; 'Budget import data'!G2521 &amp; "," &amp; 'Budget import data'!H2521 &amp; "," &amp; 'Budget import data'!I2521, "")</f>
        <v/>
      </c>
    </row>
    <row r="2524" spans="1:1" x14ac:dyDescent="0.25">
      <c r="A2524" t="str">
        <f>IF('Budget import data'!A2522&lt;&gt;"",'Budget import data'!A2522 &amp; "," &amp; 'Budget import data'!B2522 &amp; "," &amp; 'Budget import data'!C2522 &amp; "," &amp; 'Budget import data'!D2522 &amp; "," &amp; 'Budget import data'!E2522 &amp; "," &amp; 'Budget import data'!F2522 &amp; "," &amp; 'Budget import data'!G2522 &amp; "," &amp; 'Budget import data'!H2522 &amp; "," &amp; 'Budget import data'!I2522, "")</f>
        <v/>
      </c>
    </row>
    <row r="2525" spans="1:1" x14ac:dyDescent="0.25">
      <c r="A2525" t="str">
        <f>IF('Budget import data'!A2523&lt;&gt;"",'Budget import data'!A2523 &amp; "," &amp; 'Budget import data'!B2523 &amp; "," &amp; 'Budget import data'!C2523 &amp; "," &amp; 'Budget import data'!D2523 &amp; "," &amp; 'Budget import data'!E2523 &amp; "," &amp; 'Budget import data'!F2523 &amp; "," &amp; 'Budget import data'!G2523 &amp; "," &amp; 'Budget import data'!H2523 &amp; "," &amp; 'Budget import data'!I2523, "")</f>
        <v/>
      </c>
    </row>
    <row r="2526" spans="1:1" x14ac:dyDescent="0.25">
      <c r="A2526" t="str">
        <f>IF('Budget import data'!A2524&lt;&gt;"",'Budget import data'!A2524 &amp; "," &amp; 'Budget import data'!B2524 &amp; "," &amp; 'Budget import data'!C2524 &amp; "," &amp; 'Budget import data'!D2524 &amp; "," &amp; 'Budget import data'!E2524 &amp; "," &amp; 'Budget import data'!F2524 &amp; "," &amp; 'Budget import data'!G2524 &amp; "," &amp; 'Budget import data'!H2524 &amp; "," &amp; 'Budget import data'!I2524, "")</f>
        <v/>
      </c>
    </row>
    <row r="2527" spans="1:1" x14ac:dyDescent="0.25">
      <c r="A2527" t="str">
        <f>IF('Budget import data'!A2525&lt;&gt;"",'Budget import data'!A2525 &amp; "," &amp; 'Budget import data'!B2525 &amp; "," &amp; 'Budget import data'!C2525 &amp; "," &amp; 'Budget import data'!D2525 &amp; "," &amp; 'Budget import data'!E2525 &amp; "," &amp; 'Budget import data'!F2525 &amp; "," &amp; 'Budget import data'!G2525 &amp; "," &amp; 'Budget import data'!H2525 &amp; "," &amp; 'Budget import data'!I2525, "")</f>
        <v/>
      </c>
    </row>
    <row r="2528" spans="1:1" x14ac:dyDescent="0.25">
      <c r="A2528" t="str">
        <f>IF('Budget import data'!A2526&lt;&gt;"",'Budget import data'!A2526 &amp; "," &amp; 'Budget import data'!B2526 &amp; "," &amp; 'Budget import data'!C2526 &amp; "," &amp; 'Budget import data'!D2526 &amp; "," &amp; 'Budget import data'!E2526 &amp; "," &amp; 'Budget import data'!F2526 &amp; "," &amp; 'Budget import data'!G2526 &amp; "," &amp; 'Budget import data'!H2526 &amp; "," &amp; 'Budget import data'!I2526, "")</f>
        <v/>
      </c>
    </row>
    <row r="2529" spans="1:1" x14ac:dyDescent="0.25">
      <c r="A2529" t="str">
        <f>IF('Budget import data'!A2527&lt;&gt;"",'Budget import data'!A2527 &amp; "," &amp; 'Budget import data'!B2527 &amp; "," &amp; 'Budget import data'!C2527 &amp; "," &amp; 'Budget import data'!D2527 &amp; "," &amp; 'Budget import data'!E2527 &amp; "," &amp; 'Budget import data'!F2527 &amp; "," &amp; 'Budget import data'!G2527 &amp; "," &amp; 'Budget import data'!H2527 &amp; "," &amp; 'Budget import data'!I2527, "")</f>
        <v/>
      </c>
    </row>
    <row r="2530" spans="1:1" x14ac:dyDescent="0.25">
      <c r="A2530" t="str">
        <f>IF('Budget import data'!A2528&lt;&gt;"",'Budget import data'!A2528 &amp; "," &amp; 'Budget import data'!B2528 &amp; "," &amp; 'Budget import data'!C2528 &amp; "," &amp; 'Budget import data'!D2528 &amp; "," &amp; 'Budget import data'!E2528 &amp; "," &amp; 'Budget import data'!F2528 &amp; "," &amp; 'Budget import data'!G2528 &amp; "," &amp; 'Budget import data'!H2528 &amp; "," &amp; 'Budget import data'!I2528, "")</f>
        <v/>
      </c>
    </row>
    <row r="2531" spans="1:1" x14ac:dyDescent="0.25">
      <c r="A2531" t="str">
        <f>IF('Budget import data'!A2529&lt;&gt;"",'Budget import data'!A2529 &amp; "," &amp; 'Budget import data'!B2529 &amp; "," &amp; 'Budget import data'!C2529 &amp; "," &amp; 'Budget import data'!D2529 &amp; "," &amp; 'Budget import data'!E2529 &amp; "," &amp; 'Budget import data'!F2529 &amp; "," &amp; 'Budget import data'!G2529 &amp; "," &amp; 'Budget import data'!H2529 &amp; "," &amp; 'Budget import data'!I2529, "")</f>
        <v/>
      </c>
    </row>
    <row r="2532" spans="1:1" x14ac:dyDescent="0.25">
      <c r="A2532" t="str">
        <f>IF('Budget import data'!A2530&lt;&gt;"",'Budget import data'!A2530 &amp; "," &amp; 'Budget import data'!B2530 &amp; "," &amp; 'Budget import data'!C2530 &amp; "," &amp; 'Budget import data'!D2530 &amp; "," &amp; 'Budget import data'!E2530 &amp; "," &amp; 'Budget import data'!F2530 &amp; "," &amp; 'Budget import data'!G2530 &amp; "," &amp; 'Budget import data'!H2530 &amp; "," &amp; 'Budget import data'!I2530, "")</f>
        <v/>
      </c>
    </row>
    <row r="2533" spans="1:1" x14ac:dyDescent="0.25">
      <c r="A2533" t="str">
        <f>IF('Budget import data'!A2531&lt;&gt;"",'Budget import data'!A2531 &amp; "," &amp; 'Budget import data'!B2531 &amp; "," &amp; 'Budget import data'!C2531 &amp; "," &amp; 'Budget import data'!D2531 &amp; "," &amp; 'Budget import data'!E2531 &amp; "," &amp; 'Budget import data'!F2531 &amp; "," &amp; 'Budget import data'!G2531 &amp; "," &amp; 'Budget import data'!H2531 &amp; "," &amp; 'Budget import data'!I2531, "")</f>
        <v/>
      </c>
    </row>
    <row r="2534" spans="1:1" x14ac:dyDescent="0.25">
      <c r="A2534" t="str">
        <f>IF('Budget import data'!A2532&lt;&gt;"",'Budget import data'!A2532 &amp; "," &amp; 'Budget import data'!B2532 &amp; "," &amp; 'Budget import data'!C2532 &amp; "," &amp; 'Budget import data'!D2532 &amp; "," &amp; 'Budget import data'!E2532 &amp; "," &amp; 'Budget import data'!F2532 &amp; "," &amp; 'Budget import data'!G2532 &amp; "," &amp; 'Budget import data'!H2532 &amp; "," &amp; 'Budget import data'!I2532, "")</f>
        <v/>
      </c>
    </row>
    <row r="2535" spans="1:1" x14ac:dyDescent="0.25">
      <c r="A2535" t="str">
        <f>IF('Budget import data'!A2533&lt;&gt;"",'Budget import data'!A2533 &amp; "," &amp; 'Budget import data'!B2533 &amp; "," &amp; 'Budget import data'!C2533 &amp; "," &amp; 'Budget import data'!D2533 &amp; "," &amp; 'Budget import data'!E2533 &amp; "," &amp; 'Budget import data'!F2533 &amp; "," &amp; 'Budget import data'!G2533 &amp; "," &amp; 'Budget import data'!H2533 &amp; "," &amp; 'Budget import data'!I2533, "")</f>
        <v/>
      </c>
    </row>
    <row r="2536" spans="1:1" x14ac:dyDescent="0.25">
      <c r="A2536" t="str">
        <f>IF('Budget import data'!A2534&lt;&gt;"",'Budget import data'!A2534 &amp; "," &amp; 'Budget import data'!B2534 &amp; "," &amp; 'Budget import data'!C2534 &amp; "," &amp; 'Budget import data'!D2534 &amp; "," &amp; 'Budget import data'!E2534 &amp; "," &amp; 'Budget import data'!F2534 &amp; "," &amp; 'Budget import data'!G2534 &amp; "," &amp; 'Budget import data'!H2534 &amp; "," &amp; 'Budget import data'!I2534, "")</f>
        <v/>
      </c>
    </row>
    <row r="2537" spans="1:1" x14ac:dyDescent="0.25">
      <c r="A2537" t="str">
        <f>IF('Budget import data'!A2535&lt;&gt;"",'Budget import data'!A2535 &amp; "," &amp; 'Budget import data'!B2535 &amp; "," &amp; 'Budget import data'!C2535 &amp; "," &amp; 'Budget import data'!D2535 &amp; "," &amp; 'Budget import data'!E2535 &amp; "," &amp; 'Budget import data'!F2535 &amp; "," &amp; 'Budget import data'!G2535 &amp; "," &amp; 'Budget import data'!H2535 &amp; "," &amp; 'Budget import data'!I2535, "")</f>
        <v/>
      </c>
    </row>
    <row r="2538" spans="1:1" x14ac:dyDescent="0.25">
      <c r="A2538" t="str">
        <f>IF('Budget import data'!A2536&lt;&gt;"",'Budget import data'!A2536 &amp; "," &amp; 'Budget import data'!B2536 &amp; "," &amp; 'Budget import data'!C2536 &amp; "," &amp; 'Budget import data'!D2536 &amp; "," &amp; 'Budget import data'!E2536 &amp; "," &amp; 'Budget import data'!F2536 &amp; "," &amp; 'Budget import data'!G2536 &amp; "," &amp; 'Budget import data'!H2536 &amp; "," &amp; 'Budget import data'!I2536, "")</f>
        <v/>
      </c>
    </row>
    <row r="2539" spans="1:1" x14ac:dyDescent="0.25">
      <c r="A2539" t="str">
        <f>IF('Budget import data'!A2537&lt;&gt;"",'Budget import data'!A2537 &amp; "," &amp; 'Budget import data'!B2537 &amp; "," &amp; 'Budget import data'!C2537 &amp; "," &amp; 'Budget import data'!D2537 &amp; "," &amp; 'Budget import data'!E2537 &amp; "," &amp; 'Budget import data'!F2537 &amp; "," &amp; 'Budget import data'!G2537 &amp; "," &amp; 'Budget import data'!H2537 &amp; "," &amp; 'Budget import data'!I2537, "")</f>
        <v/>
      </c>
    </row>
    <row r="2540" spans="1:1" x14ac:dyDescent="0.25">
      <c r="A2540" t="str">
        <f>IF('Budget import data'!A2538&lt;&gt;"",'Budget import data'!A2538 &amp; "," &amp; 'Budget import data'!B2538 &amp; "," &amp; 'Budget import data'!C2538 &amp; "," &amp; 'Budget import data'!D2538 &amp; "," &amp; 'Budget import data'!E2538 &amp; "," &amp; 'Budget import data'!F2538 &amp; "," &amp; 'Budget import data'!G2538 &amp; "," &amp; 'Budget import data'!H2538 &amp; "," &amp; 'Budget import data'!I2538, "")</f>
        <v/>
      </c>
    </row>
    <row r="2541" spans="1:1" x14ac:dyDescent="0.25">
      <c r="A2541" t="str">
        <f>IF('Budget import data'!A2539&lt;&gt;"",'Budget import data'!A2539 &amp; "," &amp; 'Budget import data'!B2539 &amp; "," &amp; 'Budget import data'!C2539 &amp; "," &amp; 'Budget import data'!D2539 &amp; "," &amp; 'Budget import data'!E2539 &amp; "," &amp; 'Budget import data'!F2539 &amp; "," &amp; 'Budget import data'!G2539 &amp; "," &amp; 'Budget import data'!H2539 &amp; "," &amp; 'Budget import data'!I2539, "")</f>
        <v/>
      </c>
    </row>
    <row r="2542" spans="1:1" x14ac:dyDescent="0.25">
      <c r="A2542" t="str">
        <f>IF('Budget import data'!A2540&lt;&gt;"",'Budget import data'!A2540 &amp; "," &amp; 'Budget import data'!B2540 &amp; "," &amp; 'Budget import data'!C2540 &amp; "," &amp; 'Budget import data'!D2540 &amp; "," &amp; 'Budget import data'!E2540 &amp; "," &amp; 'Budget import data'!F2540 &amp; "," &amp; 'Budget import data'!G2540 &amp; "," &amp; 'Budget import data'!H2540 &amp; "," &amp; 'Budget import data'!I2540, "")</f>
        <v/>
      </c>
    </row>
    <row r="2543" spans="1:1" x14ac:dyDescent="0.25">
      <c r="A2543" t="str">
        <f>IF('Budget import data'!A2541&lt;&gt;"",'Budget import data'!A2541 &amp; "," &amp; 'Budget import data'!B2541 &amp; "," &amp; 'Budget import data'!C2541 &amp; "," &amp; 'Budget import data'!D2541 &amp; "," &amp; 'Budget import data'!E2541 &amp; "," &amp; 'Budget import data'!F2541 &amp; "," &amp; 'Budget import data'!G2541 &amp; "," &amp; 'Budget import data'!H2541 &amp; "," &amp; 'Budget import data'!I2541, "")</f>
        <v/>
      </c>
    </row>
    <row r="2544" spans="1:1" x14ac:dyDescent="0.25">
      <c r="A2544" t="str">
        <f>IF('Budget import data'!A2542&lt;&gt;"",'Budget import data'!A2542 &amp; "," &amp; 'Budget import data'!B2542 &amp; "," &amp; 'Budget import data'!C2542 &amp; "," &amp; 'Budget import data'!D2542 &amp; "," &amp; 'Budget import data'!E2542 &amp; "," &amp; 'Budget import data'!F2542 &amp; "," &amp; 'Budget import data'!G2542 &amp; "," &amp; 'Budget import data'!H2542 &amp; "," &amp; 'Budget import data'!I2542, "")</f>
        <v/>
      </c>
    </row>
    <row r="2545" spans="1:1" x14ac:dyDescent="0.25">
      <c r="A2545" t="str">
        <f>IF('Budget import data'!A2543&lt;&gt;"",'Budget import data'!A2543 &amp; "," &amp; 'Budget import data'!B2543 &amp; "," &amp; 'Budget import data'!C2543 &amp; "," &amp; 'Budget import data'!D2543 &amp; "," &amp; 'Budget import data'!E2543 &amp; "," &amp; 'Budget import data'!F2543 &amp; "," &amp; 'Budget import data'!G2543 &amp; "," &amp; 'Budget import data'!H2543 &amp; "," &amp; 'Budget import data'!I2543, "")</f>
        <v/>
      </c>
    </row>
    <row r="2546" spans="1:1" x14ac:dyDescent="0.25">
      <c r="A2546" t="str">
        <f>IF('Budget import data'!A2544&lt;&gt;"",'Budget import data'!A2544 &amp; "," &amp; 'Budget import data'!B2544 &amp; "," &amp; 'Budget import data'!C2544 &amp; "," &amp; 'Budget import data'!D2544 &amp; "," &amp; 'Budget import data'!E2544 &amp; "," &amp; 'Budget import data'!F2544 &amp; "," &amp; 'Budget import data'!G2544 &amp; "," &amp; 'Budget import data'!H2544 &amp; "," &amp; 'Budget import data'!I2544, "")</f>
        <v/>
      </c>
    </row>
    <row r="2547" spans="1:1" x14ac:dyDescent="0.25">
      <c r="A2547" t="str">
        <f>IF('Budget import data'!A2545&lt;&gt;"",'Budget import data'!A2545 &amp; "," &amp; 'Budget import data'!B2545 &amp; "," &amp; 'Budget import data'!C2545 &amp; "," &amp; 'Budget import data'!D2545 &amp; "," &amp; 'Budget import data'!E2545 &amp; "," &amp; 'Budget import data'!F2545 &amp; "," &amp; 'Budget import data'!G2545 &amp; "," &amp; 'Budget import data'!H2545 &amp; "," &amp; 'Budget import data'!I2545, "")</f>
        <v/>
      </c>
    </row>
    <row r="2548" spans="1:1" x14ac:dyDescent="0.25">
      <c r="A2548" t="str">
        <f>IF('Budget import data'!A2546&lt;&gt;"",'Budget import data'!A2546 &amp; "," &amp; 'Budget import data'!B2546 &amp; "," &amp; 'Budget import data'!C2546 &amp; "," &amp; 'Budget import data'!D2546 &amp; "," &amp; 'Budget import data'!E2546 &amp; "," &amp; 'Budget import data'!F2546 &amp; "," &amp; 'Budget import data'!G2546 &amp; "," &amp; 'Budget import data'!H2546 &amp; "," &amp; 'Budget import data'!I2546, "")</f>
        <v/>
      </c>
    </row>
    <row r="2549" spans="1:1" x14ac:dyDescent="0.25">
      <c r="A2549" t="str">
        <f>IF('Budget import data'!A2547&lt;&gt;"",'Budget import data'!A2547 &amp; "," &amp; 'Budget import data'!B2547 &amp; "," &amp; 'Budget import data'!C2547 &amp; "," &amp; 'Budget import data'!D2547 &amp; "," &amp; 'Budget import data'!E2547 &amp; "," &amp; 'Budget import data'!F2547 &amp; "," &amp; 'Budget import data'!G2547 &amp; "," &amp; 'Budget import data'!H2547 &amp; "," &amp; 'Budget import data'!I2547, "")</f>
        <v/>
      </c>
    </row>
    <row r="2550" spans="1:1" x14ac:dyDescent="0.25">
      <c r="A2550" t="str">
        <f>IF('Budget import data'!A2548&lt;&gt;"",'Budget import data'!A2548 &amp; "," &amp; 'Budget import data'!B2548 &amp; "," &amp; 'Budget import data'!C2548 &amp; "," &amp; 'Budget import data'!D2548 &amp; "," &amp; 'Budget import data'!E2548 &amp; "," &amp; 'Budget import data'!F2548 &amp; "," &amp; 'Budget import data'!G2548 &amp; "," &amp; 'Budget import data'!H2548 &amp; "," &amp; 'Budget import data'!I2548, "")</f>
        <v/>
      </c>
    </row>
    <row r="2551" spans="1:1" x14ac:dyDescent="0.25">
      <c r="A2551" t="str">
        <f>IF('Budget import data'!A2549&lt;&gt;"",'Budget import data'!A2549 &amp; "," &amp; 'Budget import data'!B2549 &amp; "," &amp; 'Budget import data'!C2549 &amp; "," &amp; 'Budget import data'!D2549 &amp; "," &amp; 'Budget import data'!E2549 &amp; "," &amp; 'Budget import data'!F2549 &amp; "," &amp; 'Budget import data'!G2549 &amp; "," &amp; 'Budget import data'!H2549 &amp; "," &amp; 'Budget import data'!I2549, "")</f>
        <v/>
      </c>
    </row>
    <row r="2552" spans="1:1" x14ac:dyDescent="0.25">
      <c r="A2552" t="str">
        <f>IF('Budget import data'!A2550&lt;&gt;"",'Budget import data'!A2550 &amp; "," &amp; 'Budget import data'!B2550 &amp; "," &amp; 'Budget import data'!C2550 &amp; "," &amp; 'Budget import data'!D2550 &amp; "," &amp; 'Budget import data'!E2550 &amp; "," &amp; 'Budget import data'!F2550 &amp; "," &amp; 'Budget import data'!G2550 &amp; "," &amp; 'Budget import data'!H2550 &amp; "," &amp; 'Budget import data'!I2550, "")</f>
        <v/>
      </c>
    </row>
    <row r="2553" spans="1:1" x14ac:dyDescent="0.25">
      <c r="A2553" t="str">
        <f>IF('Budget import data'!A2551&lt;&gt;"",'Budget import data'!A2551 &amp; "," &amp; 'Budget import data'!B2551 &amp; "," &amp; 'Budget import data'!C2551 &amp; "," &amp; 'Budget import data'!D2551 &amp; "," &amp; 'Budget import data'!E2551 &amp; "," &amp; 'Budget import data'!F2551 &amp; "," &amp; 'Budget import data'!G2551 &amp; "," &amp; 'Budget import data'!H2551 &amp; "," &amp; 'Budget import data'!I2551, "")</f>
        <v/>
      </c>
    </row>
    <row r="2554" spans="1:1" x14ac:dyDescent="0.25">
      <c r="A2554" t="str">
        <f>IF('Budget import data'!A2552&lt;&gt;"",'Budget import data'!A2552 &amp; "," &amp; 'Budget import data'!B2552 &amp; "," &amp; 'Budget import data'!C2552 &amp; "," &amp; 'Budget import data'!D2552 &amp; "," &amp; 'Budget import data'!E2552 &amp; "," &amp; 'Budget import data'!F2552 &amp; "," &amp; 'Budget import data'!G2552 &amp; "," &amp; 'Budget import data'!H2552 &amp; "," &amp; 'Budget import data'!I2552, "")</f>
        <v/>
      </c>
    </row>
    <row r="2555" spans="1:1" x14ac:dyDescent="0.25">
      <c r="A2555" t="str">
        <f>IF('Budget import data'!A2553&lt;&gt;"",'Budget import data'!A2553 &amp; "," &amp; 'Budget import data'!B2553 &amp; "," &amp; 'Budget import data'!C2553 &amp; "," &amp; 'Budget import data'!D2553 &amp; "," &amp; 'Budget import data'!E2553 &amp; "," &amp; 'Budget import data'!F2553 &amp; "," &amp; 'Budget import data'!G2553 &amp; "," &amp; 'Budget import data'!H2553 &amp; "," &amp; 'Budget import data'!I2553, "")</f>
        <v/>
      </c>
    </row>
    <row r="2556" spans="1:1" x14ac:dyDescent="0.25">
      <c r="A2556" t="str">
        <f>IF('Budget import data'!A2554&lt;&gt;"",'Budget import data'!A2554 &amp; "," &amp; 'Budget import data'!B2554 &amp; "," &amp; 'Budget import data'!C2554 &amp; "," &amp; 'Budget import data'!D2554 &amp; "," &amp; 'Budget import data'!E2554 &amp; "," &amp; 'Budget import data'!F2554 &amp; "," &amp; 'Budget import data'!G2554 &amp; "," &amp; 'Budget import data'!H2554 &amp; "," &amp; 'Budget import data'!I2554, "")</f>
        <v/>
      </c>
    </row>
    <row r="2557" spans="1:1" x14ac:dyDescent="0.25">
      <c r="A2557" t="str">
        <f>IF('Budget import data'!A2555&lt;&gt;"",'Budget import data'!A2555 &amp; "," &amp; 'Budget import data'!B2555 &amp; "," &amp; 'Budget import data'!C2555 &amp; "," &amp; 'Budget import data'!D2555 &amp; "," &amp; 'Budget import data'!E2555 &amp; "," &amp; 'Budget import data'!F2555 &amp; "," &amp; 'Budget import data'!G2555 &amp; "," &amp; 'Budget import data'!H2555 &amp; "," &amp; 'Budget import data'!I2555, "")</f>
        <v/>
      </c>
    </row>
    <row r="2558" spans="1:1" x14ac:dyDescent="0.25">
      <c r="A2558" t="str">
        <f>IF('Budget import data'!A2556&lt;&gt;"",'Budget import data'!A2556 &amp; "," &amp; 'Budget import data'!B2556 &amp; "," &amp; 'Budget import data'!C2556 &amp; "," &amp; 'Budget import data'!D2556 &amp; "," &amp; 'Budget import data'!E2556 &amp; "," &amp; 'Budget import data'!F2556 &amp; "," &amp; 'Budget import data'!G2556 &amp; "," &amp; 'Budget import data'!H2556 &amp; "," &amp; 'Budget import data'!I2556, "")</f>
        <v/>
      </c>
    </row>
    <row r="2559" spans="1:1" x14ac:dyDescent="0.25">
      <c r="A2559" t="str">
        <f>IF('Budget import data'!A2557&lt;&gt;"",'Budget import data'!A2557 &amp; "," &amp; 'Budget import data'!B2557 &amp; "," &amp; 'Budget import data'!C2557 &amp; "," &amp; 'Budget import data'!D2557 &amp; "," &amp; 'Budget import data'!E2557 &amp; "," &amp; 'Budget import data'!F2557 &amp; "," &amp; 'Budget import data'!G2557 &amp; "," &amp; 'Budget import data'!H2557 &amp; "," &amp; 'Budget import data'!I2557, "")</f>
        <v/>
      </c>
    </row>
    <row r="2560" spans="1:1" x14ac:dyDescent="0.25">
      <c r="A2560" t="str">
        <f>IF('Budget import data'!A2558&lt;&gt;"",'Budget import data'!A2558 &amp; "," &amp; 'Budget import data'!B2558 &amp; "," &amp; 'Budget import data'!C2558 &amp; "," &amp; 'Budget import data'!D2558 &amp; "," &amp; 'Budget import data'!E2558 &amp; "," &amp; 'Budget import data'!F2558 &amp; "," &amp; 'Budget import data'!G2558 &amp; "," &amp; 'Budget import data'!H2558 &amp; "," &amp; 'Budget import data'!I2558, "")</f>
        <v/>
      </c>
    </row>
    <row r="2561" spans="1:1" x14ac:dyDescent="0.25">
      <c r="A2561" t="str">
        <f>IF('Budget import data'!A2559&lt;&gt;"",'Budget import data'!A2559 &amp; "," &amp; 'Budget import data'!B2559 &amp; "," &amp; 'Budget import data'!C2559 &amp; "," &amp; 'Budget import data'!D2559 &amp; "," &amp; 'Budget import data'!E2559 &amp; "," &amp; 'Budget import data'!F2559 &amp; "," &amp; 'Budget import data'!G2559 &amp; "," &amp; 'Budget import data'!H2559 &amp; "," &amp; 'Budget import data'!I2559, "")</f>
        <v/>
      </c>
    </row>
    <row r="2562" spans="1:1" x14ac:dyDescent="0.25">
      <c r="A2562" t="str">
        <f>IF('Budget import data'!A2560&lt;&gt;"",'Budget import data'!A2560 &amp; "," &amp; 'Budget import data'!B2560 &amp; "," &amp; 'Budget import data'!C2560 &amp; "," &amp; 'Budget import data'!D2560 &amp; "," &amp; 'Budget import data'!E2560 &amp; "," &amp; 'Budget import data'!F2560 &amp; "," &amp; 'Budget import data'!G2560 &amp; "," &amp; 'Budget import data'!H2560 &amp; "," &amp; 'Budget import data'!I2560, "")</f>
        <v/>
      </c>
    </row>
    <row r="2563" spans="1:1" x14ac:dyDescent="0.25">
      <c r="A2563" t="str">
        <f>IF('Budget import data'!A2561&lt;&gt;"",'Budget import data'!A2561 &amp; "," &amp; 'Budget import data'!B2561 &amp; "," &amp; 'Budget import data'!C2561 &amp; "," &amp; 'Budget import data'!D2561 &amp; "," &amp; 'Budget import data'!E2561 &amp; "," &amp; 'Budget import data'!F2561 &amp; "," &amp; 'Budget import data'!G2561 &amp; "," &amp; 'Budget import data'!H2561 &amp; "," &amp; 'Budget import data'!I2561, "")</f>
        <v/>
      </c>
    </row>
    <row r="2564" spans="1:1" x14ac:dyDescent="0.25">
      <c r="A2564" t="str">
        <f>IF('Budget import data'!A2562&lt;&gt;"",'Budget import data'!A2562 &amp; "," &amp; 'Budget import data'!B2562 &amp; "," &amp; 'Budget import data'!C2562 &amp; "," &amp; 'Budget import data'!D2562 &amp; "," &amp; 'Budget import data'!E2562 &amp; "," &amp; 'Budget import data'!F2562 &amp; "," &amp; 'Budget import data'!G2562 &amp; "," &amp; 'Budget import data'!H2562 &amp; "," &amp; 'Budget import data'!I2562, "")</f>
        <v/>
      </c>
    </row>
    <row r="2565" spans="1:1" x14ac:dyDescent="0.25">
      <c r="A2565" t="str">
        <f>IF('Budget import data'!A2563&lt;&gt;"",'Budget import data'!A2563 &amp; "," &amp; 'Budget import data'!B2563 &amp; "," &amp; 'Budget import data'!C2563 &amp; "," &amp; 'Budget import data'!D2563 &amp; "," &amp; 'Budget import data'!E2563 &amp; "," &amp; 'Budget import data'!F2563 &amp; "," &amp; 'Budget import data'!G2563 &amp; "," &amp; 'Budget import data'!H2563 &amp; "," &amp; 'Budget import data'!I2563, "")</f>
        <v/>
      </c>
    </row>
    <row r="2566" spans="1:1" x14ac:dyDescent="0.25">
      <c r="A2566" t="str">
        <f>IF('Budget import data'!A2564&lt;&gt;"",'Budget import data'!A2564 &amp; "," &amp; 'Budget import data'!B2564 &amp; "," &amp; 'Budget import data'!C2564 &amp; "," &amp; 'Budget import data'!D2564 &amp; "," &amp; 'Budget import data'!E2564 &amp; "," &amp; 'Budget import data'!F2564 &amp; "," &amp; 'Budget import data'!G2564 &amp; "," &amp; 'Budget import data'!H2564 &amp; "," &amp; 'Budget import data'!I2564, "")</f>
        <v/>
      </c>
    </row>
    <row r="2567" spans="1:1" x14ac:dyDescent="0.25">
      <c r="A2567" t="str">
        <f>IF('Budget import data'!A2565&lt;&gt;"",'Budget import data'!A2565 &amp; "," &amp; 'Budget import data'!B2565 &amp; "," &amp; 'Budget import data'!C2565 &amp; "," &amp; 'Budget import data'!D2565 &amp; "," &amp; 'Budget import data'!E2565 &amp; "," &amp; 'Budget import data'!F2565 &amp; "," &amp; 'Budget import data'!G2565 &amp; "," &amp; 'Budget import data'!H2565 &amp; "," &amp; 'Budget import data'!I2565, "")</f>
        <v/>
      </c>
    </row>
    <row r="2568" spans="1:1" x14ac:dyDescent="0.25">
      <c r="A2568" t="str">
        <f>IF('Budget import data'!A2566&lt;&gt;"",'Budget import data'!A2566 &amp; "," &amp; 'Budget import data'!B2566 &amp; "," &amp; 'Budget import data'!C2566 &amp; "," &amp; 'Budget import data'!D2566 &amp; "," &amp; 'Budget import data'!E2566 &amp; "," &amp; 'Budget import data'!F2566 &amp; "," &amp; 'Budget import data'!G2566 &amp; "," &amp; 'Budget import data'!H2566 &amp; "," &amp; 'Budget import data'!I2566, "")</f>
        <v/>
      </c>
    </row>
    <row r="2569" spans="1:1" x14ac:dyDescent="0.25">
      <c r="A2569" t="str">
        <f>IF('Budget import data'!A2567&lt;&gt;"",'Budget import data'!A2567 &amp; "," &amp; 'Budget import data'!B2567 &amp; "," &amp; 'Budget import data'!C2567 &amp; "," &amp; 'Budget import data'!D2567 &amp; "," &amp; 'Budget import data'!E2567 &amp; "," &amp; 'Budget import data'!F2567 &amp; "," &amp; 'Budget import data'!G2567 &amp; "," &amp; 'Budget import data'!H2567 &amp; "," &amp; 'Budget import data'!I2567, "")</f>
        <v/>
      </c>
    </row>
    <row r="2570" spans="1:1" x14ac:dyDescent="0.25">
      <c r="A2570" t="str">
        <f>IF('Budget import data'!A2568&lt;&gt;"",'Budget import data'!A2568 &amp; "," &amp; 'Budget import data'!B2568 &amp; "," &amp; 'Budget import data'!C2568 &amp; "," &amp; 'Budget import data'!D2568 &amp; "," &amp; 'Budget import data'!E2568 &amp; "," &amp; 'Budget import data'!F2568 &amp; "," &amp; 'Budget import data'!G2568 &amp; "," &amp; 'Budget import data'!H2568 &amp; "," &amp; 'Budget import data'!I2568, "")</f>
        <v/>
      </c>
    </row>
    <row r="2571" spans="1:1" x14ac:dyDescent="0.25">
      <c r="A2571" t="str">
        <f>IF('Budget import data'!A2569&lt;&gt;"",'Budget import data'!A2569 &amp; "," &amp; 'Budget import data'!B2569 &amp; "," &amp; 'Budget import data'!C2569 &amp; "," &amp; 'Budget import data'!D2569 &amp; "," &amp; 'Budget import data'!E2569 &amp; "," &amp; 'Budget import data'!F2569 &amp; "," &amp; 'Budget import data'!G2569 &amp; "," &amp; 'Budget import data'!H2569 &amp; "," &amp; 'Budget import data'!I2569, "")</f>
        <v/>
      </c>
    </row>
    <row r="2572" spans="1:1" x14ac:dyDescent="0.25">
      <c r="A2572" t="str">
        <f>IF('Budget import data'!A2570&lt;&gt;"",'Budget import data'!A2570 &amp; "," &amp; 'Budget import data'!B2570 &amp; "," &amp; 'Budget import data'!C2570 &amp; "," &amp; 'Budget import data'!D2570 &amp; "," &amp; 'Budget import data'!E2570 &amp; "," &amp; 'Budget import data'!F2570 &amp; "," &amp; 'Budget import data'!G2570 &amp; "," &amp; 'Budget import data'!H2570 &amp; "," &amp; 'Budget import data'!I2570, "")</f>
        <v/>
      </c>
    </row>
    <row r="2573" spans="1:1" x14ac:dyDescent="0.25">
      <c r="A2573" t="str">
        <f>IF('Budget import data'!A2571&lt;&gt;"",'Budget import data'!A2571 &amp; "," &amp; 'Budget import data'!B2571 &amp; "," &amp; 'Budget import data'!C2571 &amp; "," &amp; 'Budget import data'!D2571 &amp; "," &amp; 'Budget import data'!E2571 &amp; "," &amp; 'Budget import data'!F2571 &amp; "," &amp; 'Budget import data'!G2571 &amp; "," &amp; 'Budget import data'!H2571 &amp; "," &amp; 'Budget import data'!I2571, "")</f>
        <v/>
      </c>
    </row>
    <row r="2574" spans="1:1" x14ac:dyDescent="0.25">
      <c r="A2574" t="str">
        <f>IF('Budget import data'!A2572&lt;&gt;"",'Budget import data'!A2572 &amp; "," &amp; 'Budget import data'!B2572 &amp; "," &amp; 'Budget import data'!C2572 &amp; "," &amp; 'Budget import data'!D2572 &amp; "," &amp; 'Budget import data'!E2572 &amp; "," &amp; 'Budget import data'!F2572 &amp; "," &amp; 'Budget import data'!G2572 &amp; "," &amp; 'Budget import data'!H2572 &amp; "," &amp; 'Budget import data'!I2572, "")</f>
        <v/>
      </c>
    </row>
    <row r="2575" spans="1:1" x14ac:dyDescent="0.25">
      <c r="A2575" t="str">
        <f>IF('Budget import data'!A2573&lt;&gt;"",'Budget import data'!A2573 &amp; "," &amp; 'Budget import data'!B2573 &amp; "," &amp; 'Budget import data'!C2573 &amp; "," &amp; 'Budget import data'!D2573 &amp; "," &amp; 'Budget import data'!E2573 &amp; "," &amp; 'Budget import data'!F2573 &amp; "," &amp; 'Budget import data'!G2573 &amp; "," &amp; 'Budget import data'!H2573 &amp; "," &amp; 'Budget import data'!I2573, "")</f>
        <v/>
      </c>
    </row>
    <row r="2576" spans="1:1" x14ac:dyDescent="0.25">
      <c r="A2576" t="str">
        <f>IF('Budget import data'!A2574&lt;&gt;"",'Budget import data'!A2574 &amp; "," &amp; 'Budget import data'!B2574 &amp; "," &amp; 'Budget import data'!C2574 &amp; "," &amp; 'Budget import data'!D2574 &amp; "," &amp; 'Budget import data'!E2574 &amp; "," &amp; 'Budget import data'!F2574 &amp; "," &amp; 'Budget import data'!G2574 &amp; "," &amp; 'Budget import data'!H2574 &amp; "," &amp; 'Budget import data'!I2574, "")</f>
        <v/>
      </c>
    </row>
    <row r="2577" spans="1:1" x14ac:dyDescent="0.25">
      <c r="A2577" t="str">
        <f>IF('Budget import data'!A2575&lt;&gt;"",'Budget import data'!A2575 &amp; "," &amp; 'Budget import data'!B2575 &amp; "," &amp; 'Budget import data'!C2575 &amp; "," &amp; 'Budget import data'!D2575 &amp; "," &amp; 'Budget import data'!E2575 &amp; "," &amp; 'Budget import data'!F2575 &amp; "," &amp; 'Budget import data'!G2575 &amp; "," &amp; 'Budget import data'!H2575 &amp; "," &amp; 'Budget import data'!I2575, "")</f>
        <v/>
      </c>
    </row>
    <row r="2578" spans="1:1" x14ac:dyDescent="0.25">
      <c r="A2578" t="str">
        <f>IF('Budget import data'!A2576&lt;&gt;"",'Budget import data'!A2576 &amp; "," &amp; 'Budget import data'!B2576 &amp; "," &amp; 'Budget import data'!C2576 &amp; "," &amp; 'Budget import data'!D2576 &amp; "," &amp; 'Budget import data'!E2576 &amp; "," &amp; 'Budget import data'!F2576 &amp; "," &amp; 'Budget import data'!G2576 &amp; "," &amp; 'Budget import data'!H2576 &amp; "," &amp; 'Budget import data'!I2576, "")</f>
        <v/>
      </c>
    </row>
    <row r="2579" spans="1:1" x14ac:dyDescent="0.25">
      <c r="A2579" t="str">
        <f>IF('Budget import data'!A2577&lt;&gt;"",'Budget import data'!A2577 &amp; "," &amp; 'Budget import data'!B2577 &amp; "," &amp; 'Budget import data'!C2577 &amp; "," &amp; 'Budget import data'!D2577 &amp; "," &amp; 'Budget import data'!E2577 &amp; "," &amp; 'Budget import data'!F2577 &amp; "," &amp; 'Budget import data'!G2577 &amp; "," &amp; 'Budget import data'!H2577 &amp; "," &amp; 'Budget import data'!I2577, "")</f>
        <v/>
      </c>
    </row>
    <row r="2580" spans="1:1" x14ac:dyDescent="0.25">
      <c r="A2580" t="str">
        <f>IF('Budget import data'!A2578&lt;&gt;"",'Budget import data'!A2578 &amp; "," &amp; 'Budget import data'!B2578 &amp; "," &amp; 'Budget import data'!C2578 &amp; "," &amp; 'Budget import data'!D2578 &amp; "," &amp; 'Budget import data'!E2578 &amp; "," &amp; 'Budget import data'!F2578 &amp; "," &amp; 'Budget import data'!G2578 &amp; "," &amp; 'Budget import data'!H2578 &amp; "," &amp; 'Budget import data'!I2578, "")</f>
        <v/>
      </c>
    </row>
    <row r="2581" spans="1:1" x14ac:dyDescent="0.25">
      <c r="A2581" t="str">
        <f>IF('Budget import data'!A2579&lt;&gt;"",'Budget import data'!A2579 &amp; "," &amp; 'Budget import data'!B2579 &amp; "," &amp; 'Budget import data'!C2579 &amp; "," &amp; 'Budget import data'!D2579 &amp; "," &amp; 'Budget import data'!E2579 &amp; "," &amp; 'Budget import data'!F2579 &amp; "," &amp; 'Budget import data'!G2579 &amp; "," &amp; 'Budget import data'!H2579 &amp; "," &amp; 'Budget import data'!I2579, "")</f>
        <v/>
      </c>
    </row>
    <row r="2582" spans="1:1" x14ac:dyDescent="0.25">
      <c r="A2582" t="str">
        <f>IF('Budget import data'!A2580&lt;&gt;"",'Budget import data'!A2580 &amp; "," &amp; 'Budget import data'!B2580 &amp; "," &amp; 'Budget import data'!C2580 &amp; "," &amp; 'Budget import data'!D2580 &amp; "," &amp; 'Budget import data'!E2580 &amp; "," &amp; 'Budget import data'!F2580 &amp; "," &amp; 'Budget import data'!G2580 &amp; "," &amp; 'Budget import data'!H2580 &amp; "," &amp; 'Budget import data'!I2580, "")</f>
        <v/>
      </c>
    </row>
    <row r="2583" spans="1:1" x14ac:dyDescent="0.25">
      <c r="A2583" t="str">
        <f>IF('Budget import data'!A2581&lt;&gt;"",'Budget import data'!A2581 &amp; "," &amp; 'Budget import data'!B2581 &amp; "," &amp; 'Budget import data'!C2581 &amp; "," &amp; 'Budget import data'!D2581 &amp; "," &amp; 'Budget import data'!E2581 &amp; "," &amp; 'Budget import data'!F2581 &amp; "," &amp; 'Budget import data'!G2581 &amp; "," &amp; 'Budget import data'!H2581 &amp; "," &amp; 'Budget import data'!I2581, "")</f>
        <v/>
      </c>
    </row>
    <row r="2584" spans="1:1" x14ac:dyDescent="0.25">
      <c r="A2584" t="str">
        <f>IF('Budget import data'!A2582&lt;&gt;"",'Budget import data'!A2582 &amp; "," &amp; 'Budget import data'!B2582 &amp; "," &amp; 'Budget import data'!C2582 &amp; "," &amp; 'Budget import data'!D2582 &amp; "," &amp; 'Budget import data'!E2582 &amp; "," &amp; 'Budget import data'!F2582 &amp; "," &amp; 'Budget import data'!G2582 &amp; "," &amp; 'Budget import data'!H2582 &amp; "," &amp; 'Budget import data'!I2582, "")</f>
        <v/>
      </c>
    </row>
    <row r="2585" spans="1:1" x14ac:dyDescent="0.25">
      <c r="A2585" t="str">
        <f>IF('Budget import data'!A2583&lt;&gt;"",'Budget import data'!A2583 &amp; "," &amp; 'Budget import data'!B2583 &amp; "," &amp; 'Budget import data'!C2583 &amp; "," &amp; 'Budget import data'!D2583 &amp; "," &amp; 'Budget import data'!E2583 &amp; "," &amp; 'Budget import data'!F2583 &amp; "," &amp; 'Budget import data'!G2583 &amp; "," &amp; 'Budget import data'!H2583 &amp; "," &amp; 'Budget import data'!I2583, "")</f>
        <v/>
      </c>
    </row>
    <row r="2586" spans="1:1" x14ac:dyDescent="0.25">
      <c r="A2586" t="str">
        <f>IF('Budget import data'!A2584&lt;&gt;"",'Budget import data'!A2584 &amp; "," &amp; 'Budget import data'!B2584 &amp; "," &amp; 'Budget import data'!C2584 &amp; "," &amp; 'Budget import data'!D2584 &amp; "," &amp; 'Budget import data'!E2584 &amp; "," &amp; 'Budget import data'!F2584 &amp; "," &amp; 'Budget import data'!G2584 &amp; "," &amp; 'Budget import data'!H2584 &amp; "," &amp; 'Budget import data'!I2584, "")</f>
        <v/>
      </c>
    </row>
    <row r="2587" spans="1:1" x14ac:dyDescent="0.25">
      <c r="A2587" t="str">
        <f>IF('Budget import data'!A2585&lt;&gt;"",'Budget import data'!A2585 &amp; "," &amp; 'Budget import data'!B2585 &amp; "," &amp; 'Budget import data'!C2585 &amp; "," &amp; 'Budget import data'!D2585 &amp; "," &amp; 'Budget import data'!E2585 &amp; "," &amp; 'Budget import data'!F2585 &amp; "," &amp; 'Budget import data'!G2585 &amp; "," &amp; 'Budget import data'!H2585 &amp; "," &amp; 'Budget import data'!I2585, "")</f>
        <v/>
      </c>
    </row>
    <row r="2588" spans="1:1" x14ac:dyDescent="0.25">
      <c r="A2588" t="str">
        <f>IF('Budget import data'!A2586&lt;&gt;"",'Budget import data'!A2586 &amp; "," &amp; 'Budget import data'!B2586 &amp; "," &amp; 'Budget import data'!C2586 &amp; "," &amp; 'Budget import data'!D2586 &amp; "," &amp; 'Budget import data'!E2586 &amp; "," &amp; 'Budget import data'!F2586 &amp; "," &amp; 'Budget import data'!G2586 &amp; "," &amp; 'Budget import data'!H2586 &amp; "," &amp; 'Budget import data'!I2586, "")</f>
        <v/>
      </c>
    </row>
    <row r="2589" spans="1:1" x14ac:dyDescent="0.25">
      <c r="A2589" t="str">
        <f>IF('Budget import data'!A2587&lt;&gt;"",'Budget import data'!A2587 &amp; "," &amp; 'Budget import data'!B2587 &amp; "," &amp; 'Budget import data'!C2587 &amp; "," &amp; 'Budget import data'!D2587 &amp; "," &amp; 'Budget import data'!E2587 &amp; "," &amp; 'Budget import data'!F2587 &amp; "," &amp; 'Budget import data'!G2587 &amp; "," &amp; 'Budget import data'!H2587 &amp; "," &amp; 'Budget import data'!I2587, "")</f>
        <v/>
      </c>
    </row>
    <row r="2590" spans="1:1" x14ac:dyDescent="0.25">
      <c r="A2590" t="str">
        <f>IF('Budget import data'!A2588&lt;&gt;"",'Budget import data'!A2588 &amp; "," &amp; 'Budget import data'!B2588 &amp; "," &amp; 'Budget import data'!C2588 &amp; "," &amp; 'Budget import data'!D2588 &amp; "," &amp; 'Budget import data'!E2588 &amp; "," &amp; 'Budget import data'!F2588 &amp; "," &amp; 'Budget import data'!G2588 &amp; "," &amp; 'Budget import data'!H2588 &amp; "," &amp; 'Budget import data'!I2588, "")</f>
        <v/>
      </c>
    </row>
    <row r="2591" spans="1:1" x14ac:dyDescent="0.25">
      <c r="A2591" t="str">
        <f>IF('Budget import data'!A2589&lt;&gt;"",'Budget import data'!A2589 &amp; "," &amp; 'Budget import data'!B2589 &amp; "," &amp; 'Budget import data'!C2589 &amp; "," &amp; 'Budget import data'!D2589 &amp; "," &amp; 'Budget import data'!E2589 &amp; "," &amp; 'Budget import data'!F2589 &amp; "," &amp; 'Budget import data'!G2589 &amp; "," &amp; 'Budget import data'!H2589 &amp; "," &amp; 'Budget import data'!I2589, "")</f>
        <v/>
      </c>
    </row>
    <row r="2592" spans="1:1" x14ac:dyDescent="0.25">
      <c r="A2592" t="str">
        <f>IF('Budget import data'!A2590&lt;&gt;"",'Budget import data'!A2590 &amp; "," &amp; 'Budget import data'!B2590 &amp; "," &amp; 'Budget import data'!C2590 &amp; "," &amp; 'Budget import data'!D2590 &amp; "," &amp; 'Budget import data'!E2590 &amp; "," &amp; 'Budget import data'!F2590 &amp; "," &amp; 'Budget import data'!G2590 &amp; "," &amp; 'Budget import data'!H2590 &amp; "," &amp; 'Budget import data'!I2590, "")</f>
        <v/>
      </c>
    </row>
    <row r="2593" spans="1:1" x14ac:dyDescent="0.25">
      <c r="A2593" t="str">
        <f>IF('Budget import data'!A2591&lt;&gt;"",'Budget import data'!A2591 &amp; "," &amp; 'Budget import data'!B2591 &amp; "," &amp; 'Budget import data'!C2591 &amp; "," &amp; 'Budget import data'!D2591 &amp; "," &amp; 'Budget import data'!E2591 &amp; "," &amp; 'Budget import data'!F2591 &amp; "," &amp; 'Budget import data'!G2591 &amp; "," &amp; 'Budget import data'!H2591 &amp; "," &amp; 'Budget import data'!I2591, "")</f>
        <v/>
      </c>
    </row>
    <row r="2594" spans="1:1" x14ac:dyDescent="0.25">
      <c r="A2594" t="str">
        <f>IF('Budget import data'!A2592&lt;&gt;"",'Budget import data'!A2592 &amp; "," &amp; 'Budget import data'!B2592 &amp; "," &amp; 'Budget import data'!C2592 &amp; "," &amp; 'Budget import data'!D2592 &amp; "," &amp; 'Budget import data'!E2592 &amp; "," &amp; 'Budget import data'!F2592 &amp; "," &amp; 'Budget import data'!G2592 &amp; "," &amp; 'Budget import data'!H2592 &amp; "," &amp; 'Budget import data'!I2592, "")</f>
        <v/>
      </c>
    </row>
    <row r="2595" spans="1:1" x14ac:dyDescent="0.25">
      <c r="A2595" t="str">
        <f>IF('Budget import data'!A2593&lt;&gt;"",'Budget import data'!A2593 &amp; "," &amp; 'Budget import data'!B2593 &amp; "," &amp; 'Budget import data'!C2593 &amp; "," &amp; 'Budget import data'!D2593 &amp; "," &amp; 'Budget import data'!E2593 &amp; "," &amp; 'Budget import data'!F2593 &amp; "," &amp; 'Budget import data'!G2593 &amp; "," &amp; 'Budget import data'!H2593 &amp; "," &amp; 'Budget import data'!I2593, "")</f>
        <v/>
      </c>
    </row>
    <row r="2596" spans="1:1" x14ac:dyDescent="0.25">
      <c r="A2596" t="str">
        <f>IF('Budget import data'!A2594&lt;&gt;"",'Budget import data'!A2594 &amp; "," &amp; 'Budget import data'!B2594 &amp; "," &amp; 'Budget import data'!C2594 &amp; "," &amp; 'Budget import data'!D2594 &amp; "," &amp; 'Budget import data'!E2594 &amp; "," &amp; 'Budget import data'!F2594 &amp; "," &amp; 'Budget import data'!G2594 &amp; "," &amp; 'Budget import data'!H2594 &amp; "," &amp; 'Budget import data'!I2594, "")</f>
        <v/>
      </c>
    </row>
    <row r="2597" spans="1:1" x14ac:dyDescent="0.25">
      <c r="A2597" t="str">
        <f>IF('Budget import data'!A2595&lt;&gt;"",'Budget import data'!A2595 &amp; "," &amp; 'Budget import data'!B2595 &amp; "," &amp; 'Budget import data'!C2595 &amp; "," &amp; 'Budget import data'!D2595 &amp; "," &amp; 'Budget import data'!E2595 &amp; "," &amp; 'Budget import data'!F2595 &amp; "," &amp; 'Budget import data'!G2595 &amp; "," &amp; 'Budget import data'!H2595 &amp; "," &amp; 'Budget import data'!I2595, "")</f>
        <v/>
      </c>
    </row>
    <row r="2598" spans="1:1" x14ac:dyDescent="0.25">
      <c r="A2598" t="str">
        <f>IF('Budget import data'!A2596&lt;&gt;"",'Budget import data'!A2596 &amp; "," &amp; 'Budget import data'!B2596 &amp; "," &amp; 'Budget import data'!C2596 &amp; "," &amp; 'Budget import data'!D2596 &amp; "," &amp; 'Budget import data'!E2596 &amp; "," &amp; 'Budget import data'!F2596 &amp; "," &amp; 'Budget import data'!G2596 &amp; "," &amp; 'Budget import data'!H2596 &amp; "," &amp; 'Budget import data'!I2596, "")</f>
        <v/>
      </c>
    </row>
    <row r="2599" spans="1:1" x14ac:dyDescent="0.25">
      <c r="A2599" t="str">
        <f>IF('Budget import data'!A2597&lt;&gt;"",'Budget import data'!A2597 &amp; "," &amp; 'Budget import data'!B2597 &amp; "," &amp; 'Budget import data'!C2597 &amp; "," &amp; 'Budget import data'!D2597 &amp; "," &amp; 'Budget import data'!E2597 &amp; "," &amp; 'Budget import data'!F2597 &amp; "," &amp; 'Budget import data'!G2597 &amp; "," &amp; 'Budget import data'!H2597 &amp; "," &amp; 'Budget import data'!I2597, "")</f>
        <v/>
      </c>
    </row>
    <row r="2600" spans="1:1" x14ac:dyDescent="0.25">
      <c r="A2600" t="str">
        <f>IF('Budget import data'!A2598&lt;&gt;"",'Budget import data'!A2598 &amp; "," &amp; 'Budget import data'!B2598 &amp; "," &amp; 'Budget import data'!C2598 &amp; "," &amp; 'Budget import data'!D2598 &amp; "," &amp; 'Budget import data'!E2598 &amp; "," &amp; 'Budget import data'!F2598 &amp; "," &amp; 'Budget import data'!G2598 &amp; "," &amp; 'Budget import data'!H2598 &amp; "," &amp; 'Budget import data'!I2598, "")</f>
        <v/>
      </c>
    </row>
    <row r="2601" spans="1:1" x14ac:dyDescent="0.25">
      <c r="A2601" t="str">
        <f>IF('Budget import data'!A2599&lt;&gt;"",'Budget import data'!A2599 &amp; "," &amp; 'Budget import data'!B2599 &amp; "," &amp; 'Budget import data'!C2599 &amp; "," &amp; 'Budget import data'!D2599 &amp; "," &amp; 'Budget import data'!E2599 &amp; "," &amp; 'Budget import data'!F2599 &amp; "," &amp; 'Budget import data'!G2599 &amp; "," &amp; 'Budget import data'!H2599 &amp; "," &amp; 'Budget import data'!I2599, "")</f>
        <v/>
      </c>
    </row>
    <row r="2602" spans="1:1" x14ac:dyDescent="0.25">
      <c r="A2602" t="str">
        <f>IF('Budget import data'!A2600&lt;&gt;"",'Budget import data'!A2600 &amp; "," &amp; 'Budget import data'!B2600 &amp; "," &amp; 'Budget import data'!C2600 &amp; "," &amp; 'Budget import data'!D2600 &amp; "," &amp; 'Budget import data'!E2600 &amp; "," &amp; 'Budget import data'!F2600 &amp; "," &amp; 'Budget import data'!G2600 &amp; "," &amp; 'Budget import data'!H2600 &amp; "," &amp; 'Budget import data'!I2600, "")</f>
        <v/>
      </c>
    </row>
    <row r="2603" spans="1:1" x14ac:dyDescent="0.25">
      <c r="A2603" t="str">
        <f>IF('Budget import data'!A2601&lt;&gt;"",'Budget import data'!A2601 &amp; "," &amp; 'Budget import data'!B2601 &amp; "," &amp; 'Budget import data'!C2601 &amp; "," &amp; 'Budget import data'!D2601 &amp; "," &amp; 'Budget import data'!E2601 &amp; "," &amp; 'Budget import data'!F2601 &amp; "," &amp; 'Budget import data'!G2601 &amp; "," &amp; 'Budget import data'!H2601 &amp; "," &amp; 'Budget import data'!I2601, "")</f>
        <v/>
      </c>
    </row>
    <row r="2604" spans="1:1" x14ac:dyDescent="0.25">
      <c r="A2604" t="str">
        <f>IF('Budget import data'!A2602&lt;&gt;"",'Budget import data'!A2602 &amp; "," &amp; 'Budget import data'!B2602 &amp; "," &amp; 'Budget import data'!C2602 &amp; "," &amp; 'Budget import data'!D2602 &amp; "," &amp; 'Budget import data'!E2602 &amp; "," &amp; 'Budget import data'!F2602 &amp; "," &amp; 'Budget import data'!G2602 &amp; "," &amp; 'Budget import data'!H2602 &amp; "," &amp; 'Budget import data'!I2602, "")</f>
        <v/>
      </c>
    </row>
    <row r="2605" spans="1:1" x14ac:dyDescent="0.25">
      <c r="A2605" t="str">
        <f>IF('Budget import data'!A2603&lt;&gt;"",'Budget import data'!A2603 &amp; "," &amp; 'Budget import data'!B2603 &amp; "," &amp; 'Budget import data'!C2603 &amp; "," &amp; 'Budget import data'!D2603 &amp; "," &amp; 'Budget import data'!E2603 &amp; "," &amp; 'Budget import data'!F2603 &amp; "," &amp; 'Budget import data'!G2603 &amp; "," &amp; 'Budget import data'!H2603 &amp; "," &amp; 'Budget import data'!I2603, "")</f>
        <v/>
      </c>
    </row>
    <row r="2606" spans="1:1" x14ac:dyDescent="0.25">
      <c r="A2606" t="str">
        <f>IF('Budget import data'!A2604&lt;&gt;"",'Budget import data'!A2604 &amp; "," &amp; 'Budget import data'!B2604 &amp; "," &amp; 'Budget import data'!C2604 &amp; "," &amp; 'Budget import data'!D2604 &amp; "," &amp; 'Budget import data'!E2604 &amp; "," &amp; 'Budget import data'!F2604 &amp; "," &amp; 'Budget import data'!G2604 &amp; "," &amp; 'Budget import data'!H2604 &amp; "," &amp; 'Budget import data'!I2604, "")</f>
        <v/>
      </c>
    </row>
    <row r="2607" spans="1:1" x14ac:dyDescent="0.25">
      <c r="A2607" t="str">
        <f>IF('Budget import data'!A2605&lt;&gt;"",'Budget import data'!A2605 &amp; "," &amp; 'Budget import data'!B2605 &amp; "," &amp; 'Budget import data'!C2605 &amp; "," &amp; 'Budget import data'!D2605 &amp; "," &amp; 'Budget import data'!E2605 &amp; "," &amp; 'Budget import data'!F2605 &amp; "," &amp; 'Budget import data'!G2605 &amp; "," &amp; 'Budget import data'!H2605 &amp; "," &amp; 'Budget import data'!I2605, "")</f>
        <v/>
      </c>
    </row>
    <row r="2608" spans="1:1" x14ac:dyDescent="0.25">
      <c r="A2608" t="str">
        <f>IF('Budget import data'!A2606&lt;&gt;"",'Budget import data'!A2606 &amp; "," &amp; 'Budget import data'!B2606 &amp; "," &amp; 'Budget import data'!C2606 &amp; "," &amp; 'Budget import data'!D2606 &amp; "," &amp; 'Budget import data'!E2606 &amp; "," &amp; 'Budget import data'!F2606 &amp; "," &amp; 'Budget import data'!G2606 &amp; "," &amp; 'Budget import data'!H2606 &amp; "," &amp; 'Budget import data'!I2606, "")</f>
        <v/>
      </c>
    </row>
    <row r="2609" spans="1:1" x14ac:dyDescent="0.25">
      <c r="A2609" t="str">
        <f>IF('Budget import data'!A2607&lt;&gt;"",'Budget import data'!A2607 &amp; "," &amp; 'Budget import data'!B2607 &amp; "," &amp; 'Budget import data'!C2607 &amp; "," &amp; 'Budget import data'!D2607 &amp; "," &amp; 'Budget import data'!E2607 &amp; "," &amp; 'Budget import data'!F2607 &amp; "," &amp; 'Budget import data'!G2607 &amp; "," &amp; 'Budget import data'!H2607 &amp; "," &amp; 'Budget import data'!I2607, "")</f>
        <v/>
      </c>
    </row>
    <row r="2610" spans="1:1" x14ac:dyDescent="0.25">
      <c r="A2610" t="str">
        <f>IF('Budget import data'!A2608&lt;&gt;"",'Budget import data'!A2608 &amp; "," &amp; 'Budget import data'!B2608 &amp; "," &amp; 'Budget import data'!C2608 &amp; "," &amp; 'Budget import data'!D2608 &amp; "," &amp; 'Budget import data'!E2608 &amp; "," &amp; 'Budget import data'!F2608 &amp; "," &amp; 'Budget import data'!G2608 &amp; "," &amp; 'Budget import data'!H2608 &amp; "," &amp; 'Budget import data'!I2608, "")</f>
        <v/>
      </c>
    </row>
    <row r="2611" spans="1:1" x14ac:dyDescent="0.25">
      <c r="A2611" t="str">
        <f>IF('Budget import data'!A2609&lt;&gt;"",'Budget import data'!A2609 &amp; "," &amp; 'Budget import data'!B2609 &amp; "," &amp; 'Budget import data'!C2609 &amp; "," &amp; 'Budget import data'!D2609 &amp; "," &amp; 'Budget import data'!E2609 &amp; "," &amp; 'Budget import data'!F2609 &amp; "," &amp; 'Budget import data'!G2609 &amp; "," &amp; 'Budget import data'!H2609 &amp; "," &amp; 'Budget import data'!I2609, "")</f>
        <v/>
      </c>
    </row>
    <row r="2612" spans="1:1" x14ac:dyDescent="0.25">
      <c r="A2612" t="str">
        <f>IF('Budget import data'!A2610&lt;&gt;"",'Budget import data'!A2610 &amp; "," &amp; 'Budget import data'!B2610 &amp; "," &amp; 'Budget import data'!C2610 &amp; "," &amp; 'Budget import data'!D2610 &amp; "," &amp; 'Budget import data'!E2610 &amp; "," &amp; 'Budget import data'!F2610 &amp; "," &amp; 'Budget import data'!G2610 &amp; "," &amp; 'Budget import data'!H2610 &amp; "," &amp; 'Budget import data'!I2610, "")</f>
        <v/>
      </c>
    </row>
    <row r="2613" spans="1:1" x14ac:dyDescent="0.25">
      <c r="A2613" t="str">
        <f>IF('Budget import data'!A2611&lt;&gt;"",'Budget import data'!A2611 &amp; "," &amp; 'Budget import data'!B2611 &amp; "," &amp; 'Budget import data'!C2611 &amp; "," &amp; 'Budget import data'!D2611 &amp; "," &amp; 'Budget import data'!E2611 &amp; "," &amp; 'Budget import data'!F2611 &amp; "," &amp; 'Budget import data'!G2611 &amp; "," &amp; 'Budget import data'!H2611 &amp; "," &amp; 'Budget import data'!I2611, "")</f>
        <v/>
      </c>
    </row>
    <row r="2614" spans="1:1" x14ac:dyDescent="0.25">
      <c r="A2614" t="str">
        <f>IF('Budget import data'!A2612&lt;&gt;"",'Budget import data'!A2612 &amp; "," &amp; 'Budget import data'!B2612 &amp; "," &amp; 'Budget import data'!C2612 &amp; "," &amp; 'Budget import data'!D2612 &amp; "," &amp; 'Budget import data'!E2612 &amp; "," &amp; 'Budget import data'!F2612 &amp; "," &amp; 'Budget import data'!G2612 &amp; "," &amp; 'Budget import data'!H2612 &amp; "," &amp; 'Budget import data'!I2612, "")</f>
        <v/>
      </c>
    </row>
    <row r="2615" spans="1:1" x14ac:dyDescent="0.25">
      <c r="A2615" t="str">
        <f>IF('Budget import data'!A2613&lt;&gt;"",'Budget import data'!A2613 &amp; "," &amp; 'Budget import data'!B2613 &amp; "," &amp; 'Budget import data'!C2613 &amp; "," &amp; 'Budget import data'!D2613 &amp; "," &amp; 'Budget import data'!E2613 &amp; "," &amp; 'Budget import data'!F2613 &amp; "," &amp; 'Budget import data'!G2613 &amp; "," &amp; 'Budget import data'!H2613 &amp; "," &amp; 'Budget import data'!I2613, "")</f>
        <v/>
      </c>
    </row>
    <row r="2616" spans="1:1" x14ac:dyDescent="0.25">
      <c r="A2616" t="str">
        <f>IF('Budget import data'!A2614&lt;&gt;"",'Budget import data'!A2614 &amp; "," &amp; 'Budget import data'!B2614 &amp; "," &amp; 'Budget import data'!C2614 &amp; "," &amp; 'Budget import data'!D2614 &amp; "," &amp; 'Budget import data'!E2614 &amp; "," &amp; 'Budget import data'!F2614 &amp; "," &amp; 'Budget import data'!G2614 &amp; "," &amp; 'Budget import data'!H2614 &amp; "," &amp; 'Budget import data'!I2614, "")</f>
        <v/>
      </c>
    </row>
    <row r="2617" spans="1:1" x14ac:dyDescent="0.25">
      <c r="A2617" t="str">
        <f>IF('Budget import data'!A2615&lt;&gt;"",'Budget import data'!A2615 &amp; "," &amp; 'Budget import data'!B2615 &amp; "," &amp; 'Budget import data'!C2615 &amp; "," &amp; 'Budget import data'!D2615 &amp; "," &amp; 'Budget import data'!E2615 &amp; "," &amp; 'Budget import data'!F2615 &amp; "," &amp; 'Budget import data'!G2615 &amp; "," &amp; 'Budget import data'!H2615 &amp; "," &amp; 'Budget import data'!I2615, "")</f>
        <v/>
      </c>
    </row>
    <row r="2618" spans="1:1" x14ac:dyDescent="0.25">
      <c r="A2618" t="str">
        <f>IF('Budget import data'!A2616&lt;&gt;"",'Budget import data'!A2616 &amp; "," &amp; 'Budget import data'!B2616 &amp; "," &amp; 'Budget import data'!C2616 &amp; "," &amp; 'Budget import data'!D2616 &amp; "," &amp; 'Budget import data'!E2616 &amp; "," &amp; 'Budget import data'!F2616 &amp; "," &amp; 'Budget import data'!G2616 &amp; "," &amp; 'Budget import data'!H2616 &amp; "," &amp; 'Budget import data'!I2616, "")</f>
        <v/>
      </c>
    </row>
    <row r="2619" spans="1:1" x14ac:dyDescent="0.25">
      <c r="A2619" t="str">
        <f>IF('Budget import data'!A2617&lt;&gt;"",'Budget import data'!A2617 &amp; "," &amp; 'Budget import data'!B2617 &amp; "," &amp; 'Budget import data'!C2617 &amp; "," &amp; 'Budget import data'!D2617 &amp; "," &amp; 'Budget import data'!E2617 &amp; "," &amp; 'Budget import data'!F2617 &amp; "," &amp; 'Budget import data'!G2617 &amp; "," &amp; 'Budget import data'!H2617 &amp; "," &amp; 'Budget import data'!I2617, "")</f>
        <v/>
      </c>
    </row>
    <row r="2620" spans="1:1" x14ac:dyDescent="0.25">
      <c r="A2620" t="str">
        <f>IF('Budget import data'!A2618&lt;&gt;"",'Budget import data'!A2618 &amp; "," &amp; 'Budget import data'!B2618 &amp; "," &amp; 'Budget import data'!C2618 &amp; "," &amp; 'Budget import data'!D2618 &amp; "," &amp; 'Budget import data'!E2618 &amp; "," &amp; 'Budget import data'!F2618 &amp; "," &amp; 'Budget import data'!G2618 &amp; "," &amp; 'Budget import data'!H2618 &amp; "," &amp; 'Budget import data'!I2618, "")</f>
        <v/>
      </c>
    </row>
    <row r="2621" spans="1:1" x14ac:dyDescent="0.25">
      <c r="A2621" t="str">
        <f>IF('Budget import data'!A2619&lt;&gt;"",'Budget import data'!A2619 &amp; "," &amp; 'Budget import data'!B2619 &amp; "," &amp; 'Budget import data'!C2619 &amp; "," &amp; 'Budget import data'!D2619 &amp; "," &amp; 'Budget import data'!E2619 &amp; "," &amp; 'Budget import data'!F2619 &amp; "," &amp; 'Budget import data'!G2619 &amp; "," &amp; 'Budget import data'!H2619 &amp; "," &amp; 'Budget import data'!I2619, "")</f>
        <v/>
      </c>
    </row>
    <row r="2622" spans="1:1" x14ac:dyDescent="0.25">
      <c r="A2622" t="str">
        <f>IF('Budget import data'!A2620&lt;&gt;"",'Budget import data'!A2620 &amp; "," &amp; 'Budget import data'!B2620 &amp; "," &amp; 'Budget import data'!C2620 &amp; "," &amp; 'Budget import data'!D2620 &amp; "," &amp; 'Budget import data'!E2620 &amp; "," &amp; 'Budget import data'!F2620 &amp; "," &amp; 'Budget import data'!G2620 &amp; "," &amp; 'Budget import data'!H2620 &amp; "," &amp; 'Budget import data'!I2620, "")</f>
        <v/>
      </c>
    </row>
    <row r="2623" spans="1:1" x14ac:dyDescent="0.25">
      <c r="A2623" t="str">
        <f>IF('Budget import data'!A2621&lt;&gt;"",'Budget import data'!A2621 &amp; "," &amp; 'Budget import data'!B2621 &amp; "," &amp; 'Budget import data'!C2621 &amp; "," &amp; 'Budget import data'!D2621 &amp; "," &amp; 'Budget import data'!E2621 &amp; "," &amp; 'Budget import data'!F2621 &amp; "," &amp; 'Budget import data'!G2621 &amp; "," &amp; 'Budget import data'!H2621 &amp; "," &amp; 'Budget import data'!I2621, "")</f>
        <v/>
      </c>
    </row>
    <row r="2624" spans="1:1" x14ac:dyDescent="0.25">
      <c r="A2624" t="str">
        <f>IF('Budget import data'!A2622&lt;&gt;"",'Budget import data'!A2622 &amp; "," &amp; 'Budget import data'!B2622 &amp; "," &amp; 'Budget import data'!C2622 &amp; "," &amp; 'Budget import data'!D2622 &amp; "," &amp; 'Budget import data'!E2622 &amp; "," &amp; 'Budget import data'!F2622 &amp; "," &amp; 'Budget import data'!G2622 &amp; "," &amp; 'Budget import data'!H2622 &amp; "," &amp; 'Budget import data'!I2622, "")</f>
        <v/>
      </c>
    </row>
    <row r="2625" spans="1:1" x14ac:dyDescent="0.25">
      <c r="A2625" t="str">
        <f>IF('Budget import data'!A2623&lt;&gt;"",'Budget import data'!A2623 &amp; "," &amp; 'Budget import data'!B2623 &amp; "," &amp; 'Budget import data'!C2623 &amp; "," &amp; 'Budget import data'!D2623 &amp; "," &amp; 'Budget import data'!E2623 &amp; "," &amp; 'Budget import data'!F2623 &amp; "," &amp; 'Budget import data'!G2623 &amp; "," &amp; 'Budget import data'!H2623 &amp; "," &amp; 'Budget import data'!I2623, "")</f>
        <v/>
      </c>
    </row>
    <row r="2626" spans="1:1" x14ac:dyDescent="0.25">
      <c r="A2626" t="str">
        <f>IF('Budget import data'!A2624&lt;&gt;"",'Budget import data'!A2624 &amp; "," &amp; 'Budget import data'!B2624 &amp; "," &amp; 'Budget import data'!C2624 &amp; "," &amp; 'Budget import data'!D2624 &amp; "," &amp; 'Budget import data'!E2624 &amp; "," &amp; 'Budget import data'!F2624 &amp; "," &amp; 'Budget import data'!G2624 &amp; "," &amp; 'Budget import data'!H2624 &amp; "," &amp; 'Budget import data'!I2624, "")</f>
        <v/>
      </c>
    </row>
    <row r="2627" spans="1:1" x14ac:dyDescent="0.25">
      <c r="A2627" t="str">
        <f>IF('Budget import data'!A2625&lt;&gt;"",'Budget import data'!A2625 &amp; "," &amp; 'Budget import data'!B2625 &amp; "," &amp; 'Budget import data'!C2625 &amp; "," &amp; 'Budget import data'!D2625 &amp; "," &amp; 'Budget import data'!E2625 &amp; "," &amp; 'Budget import data'!F2625 &amp; "," &amp; 'Budget import data'!G2625 &amp; "," &amp; 'Budget import data'!H2625 &amp; "," &amp; 'Budget import data'!I2625, "")</f>
        <v/>
      </c>
    </row>
    <row r="2628" spans="1:1" x14ac:dyDescent="0.25">
      <c r="A2628" t="str">
        <f>IF('Budget import data'!A2626&lt;&gt;"",'Budget import data'!A2626 &amp; "," &amp; 'Budget import data'!B2626 &amp; "," &amp; 'Budget import data'!C2626 &amp; "," &amp; 'Budget import data'!D2626 &amp; "," &amp; 'Budget import data'!E2626 &amp; "," &amp; 'Budget import data'!F2626 &amp; "," &amp; 'Budget import data'!G2626 &amp; "," &amp; 'Budget import data'!H2626 &amp; "," &amp; 'Budget import data'!I2626, "")</f>
        <v/>
      </c>
    </row>
    <row r="2629" spans="1:1" x14ac:dyDescent="0.25">
      <c r="A2629" t="str">
        <f>IF('Budget import data'!A2627&lt;&gt;"",'Budget import data'!A2627 &amp; "," &amp; 'Budget import data'!B2627 &amp; "," &amp; 'Budget import data'!C2627 &amp; "," &amp; 'Budget import data'!D2627 &amp; "," &amp; 'Budget import data'!E2627 &amp; "," &amp; 'Budget import data'!F2627 &amp; "," &amp; 'Budget import data'!G2627 &amp; "," &amp; 'Budget import data'!H2627 &amp; "," &amp; 'Budget import data'!I2627, "")</f>
        <v/>
      </c>
    </row>
    <row r="2630" spans="1:1" x14ac:dyDescent="0.25">
      <c r="A2630" t="str">
        <f>IF('Budget import data'!A2628&lt;&gt;"",'Budget import data'!A2628 &amp; "," &amp; 'Budget import data'!B2628 &amp; "," &amp; 'Budget import data'!C2628 &amp; "," &amp; 'Budget import data'!D2628 &amp; "," &amp; 'Budget import data'!E2628 &amp; "," &amp; 'Budget import data'!F2628 &amp; "," &amp; 'Budget import data'!G2628 &amp; "," &amp; 'Budget import data'!H2628 &amp; "," &amp; 'Budget import data'!I2628, "")</f>
        <v/>
      </c>
    </row>
    <row r="2631" spans="1:1" x14ac:dyDescent="0.25">
      <c r="A2631" t="str">
        <f>IF('Budget import data'!A2629&lt;&gt;"",'Budget import data'!A2629 &amp; "," &amp; 'Budget import data'!B2629 &amp; "," &amp; 'Budget import data'!C2629 &amp; "," &amp; 'Budget import data'!D2629 &amp; "," &amp; 'Budget import data'!E2629 &amp; "," &amp; 'Budget import data'!F2629 &amp; "," &amp; 'Budget import data'!G2629 &amp; "," &amp; 'Budget import data'!H2629 &amp; "," &amp; 'Budget import data'!I2629, "")</f>
        <v/>
      </c>
    </row>
    <row r="2632" spans="1:1" x14ac:dyDescent="0.25">
      <c r="A2632" t="str">
        <f>IF('Budget import data'!A2630&lt;&gt;"",'Budget import data'!A2630 &amp; "," &amp; 'Budget import data'!B2630 &amp; "," &amp; 'Budget import data'!C2630 &amp; "," &amp; 'Budget import data'!D2630 &amp; "," &amp; 'Budget import data'!E2630 &amp; "," &amp; 'Budget import data'!F2630 &amp; "," &amp; 'Budget import data'!G2630 &amp; "," &amp; 'Budget import data'!H2630 &amp; "," &amp; 'Budget import data'!I2630, "")</f>
        <v/>
      </c>
    </row>
    <row r="2633" spans="1:1" x14ac:dyDescent="0.25">
      <c r="A2633" t="str">
        <f>IF('Budget import data'!A2631&lt;&gt;"",'Budget import data'!A2631 &amp; "," &amp; 'Budget import data'!B2631 &amp; "," &amp; 'Budget import data'!C2631 &amp; "," &amp; 'Budget import data'!D2631 &amp; "," &amp; 'Budget import data'!E2631 &amp; "," &amp; 'Budget import data'!F2631 &amp; "," &amp; 'Budget import data'!G2631 &amp; "," &amp; 'Budget import data'!H2631 &amp; "," &amp; 'Budget import data'!I2631, "")</f>
        <v/>
      </c>
    </row>
    <row r="2634" spans="1:1" x14ac:dyDescent="0.25">
      <c r="A2634" t="str">
        <f>IF('Budget import data'!A2632&lt;&gt;"",'Budget import data'!A2632 &amp; "," &amp; 'Budget import data'!B2632 &amp; "," &amp; 'Budget import data'!C2632 &amp; "," &amp; 'Budget import data'!D2632 &amp; "," &amp; 'Budget import data'!E2632 &amp; "," &amp; 'Budget import data'!F2632 &amp; "," &amp; 'Budget import data'!G2632 &amp; "," &amp; 'Budget import data'!H2632 &amp; "," &amp; 'Budget import data'!I2632, "")</f>
        <v/>
      </c>
    </row>
    <row r="2635" spans="1:1" x14ac:dyDescent="0.25">
      <c r="A2635" t="str">
        <f>IF('Budget import data'!A2633&lt;&gt;"",'Budget import data'!A2633 &amp; "," &amp; 'Budget import data'!B2633 &amp; "," &amp; 'Budget import data'!C2633 &amp; "," &amp; 'Budget import data'!D2633 &amp; "," &amp; 'Budget import data'!E2633 &amp; "," &amp; 'Budget import data'!F2633 &amp; "," &amp; 'Budget import data'!G2633 &amp; "," &amp; 'Budget import data'!H2633 &amp; "," &amp; 'Budget import data'!I2633, "")</f>
        <v/>
      </c>
    </row>
    <row r="2636" spans="1:1" x14ac:dyDescent="0.25">
      <c r="A2636" t="str">
        <f>IF('Budget import data'!A2634&lt;&gt;"",'Budget import data'!A2634 &amp; "," &amp; 'Budget import data'!B2634 &amp; "," &amp; 'Budget import data'!C2634 &amp; "," &amp; 'Budget import data'!D2634 &amp; "," &amp; 'Budget import data'!E2634 &amp; "," &amp; 'Budget import data'!F2634 &amp; "," &amp; 'Budget import data'!G2634 &amp; "," &amp; 'Budget import data'!H2634 &amp; "," &amp; 'Budget import data'!I2634, "")</f>
        <v/>
      </c>
    </row>
    <row r="2637" spans="1:1" x14ac:dyDescent="0.25">
      <c r="A2637" t="str">
        <f>IF('Budget import data'!A2635&lt;&gt;"",'Budget import data'!A2635 &amp; "," &amp; 'Budget import data'!B2635 &amp; "," &amp; 'Budget import data'!C2635 &amp; "," &amp; 'Budget import data'!D2635 &amp; "," &amp; 'Budget import data'!E2635 &amp; "," &amp; 'Budget import data'!F2635 &amp; "," &amp; 'Budget import data'!G2635 &amp; "," &amp; 'Budget import data'!H2635 &amp; "," &amp; 'Budget import data'!I2635, "")</f>
        <v/>
      </c>
    </row>
    <row r="2638" spans="1:1" x14ac:dyDescent="0.25">
      <c r="A2638" t="str">
        <f>IF('Budget import data'!A2636&lt;&gt;"",'Budget import data'!A2636 &amp; "," &amp; 'Budget import data'!B2636 &amp; "," &amp; 'Budget import data'!C2636 &amp; "," &amp; 'Budget import data'!D2636 &amp; "," &amp; 'Budget import data'!E2636 &amp; "," &amp; 'Budget import data'!F2636 &amp; "," &amp; 'Budget import data'!G2636 &amp; "," &amp; 'Budget import data'!H2636 &amp; "," &amp; 'Budget import data'!I2636, "")</f>
        <v/>
      </c>
    </row>
    <row r="2639" spans="1:1" x14ac:dyDescent="0.25">
      <c r="A2639" t="str">
        <f>IF('Budget import data'!A2637&lt;&gt;"",'Budget import data'!A2637 &amp; "," &amp; 'Budget import data'!B2637 &amp; "," &amp; 'Budget import data'!C2637 &amp; "," &amp; 'Budget import data'!D2637 &amp; "," &amp; 'Budget import data'!E2637 &amp; "," &amp; 'Budget import data'!F2637 &amp; "," &amp; 'Budget import data'!G2637 &amp; "," &amp; 'Budget import data'!H2637 &amp; "," &amp; 'Budget import data'!I2637, "")</f>
        <v/>
      </c>
    </row>
    <row r="2640" spans="1:1" x14ac:dyDescent="0.25">
      <c r="A2640" t="str">
        <f>IF('Budget import data'!A2638&lt;&gt;"",'Budget import data'!A2638 &amp; "," &amp; 'Budget import data'!B2638 &amp; "," &amp; 'Budget import data'!C2638 &amp; "," &amp; 'Budget import data'!D2638 &amp; "," &amp; 'Budget import data'!E2638 &amp; "," &amp; 'Budget import data'!F2638 &amp; "," &amp; 'Budget import data'!G2638 &amp; "," &amp; 'Budget import data'!H2638 &amp; "," &amp; 'Budget import data'!I2638, "")</f>
        <v/>
      </c>
    </row>
    <row r="2641" spans="1:1" x14ac:dyDescent="0.25">
      <c r="A2641" t="str">
        <f>IF('Budget import data'!A2639&lt;&gt;"",'Budget import data'!A2639 &amp; "," &amp; 'Budget import data'!B2639 &amp; "," &amp; 'Budget import data'!C2639 &amp; "," &amp; 'Budget import data'!D2639 &amp; "," &amp; 'Budget import data'!E2639 &amp; "," &amp; 'Budget import data'!F2639 &amp; "," &amp; 'Budget import data'!G2639 &amp; "," &amp; 'Budget import data'!H2639 &amp; "," &amp; 'Budget import data'!I2639, "")</f>
        <v/>
      </c>
    </row>
    <row r="2642" spans="1:1" x14ac:dyDescent="0.25">
      <c r="A2642" t="str">
        <f>IF('Budget import data'!A2640&lt;&gt;"",'Budget import data'!A2640 &amp; "," &amp; 'Budget import data'!B2640 &amp; "," &amp; 'Budget import data'!C2640 &amp; "," &amp; 'Budget import data'!D2640 &amp; "," &amp; 'Budget import data'!E2640 &amp; "," &amp; 'Budget import data'!F2640 &amp; "," &amp; 'Budget import data'!G2640 &amp; "," &amp; 'Budget import data'!H2640 &amp; "," &amp; 'Budget import data'!I2640, "")</f>
        <v/>
      </c>
    </row>
    <row r="2643" spans="1:1" x14ac:dyDescent="0.25">
      <c r="A2643" t="str">
        <f>IF('Budget import data'!A2641&lt;&gt;"",'Budget import data'!A2641 &amp; "," &amp; 'Budget import data'!B2641 &amp; "," &amp; 'Budget import data'!C2641 &amp; "," &amp; 'Budget import data'!D2641 &amp; "," &amp; 'Budget import data'!E2641 &amp; "," &amp; 'Budget import data'!F2641 &amp; "," &amp; 'Budget import data'!G2641 &amp; "," &amp; 'Budget import data'!H2641 &amp; "," &amp; 'Budget import data'!I2641, "")</f>
        <v/>
      </c>
    </row>
    <row r="2644" spans="1:1" x14ac:dyDescent="0.25">
      <c r="A2644" t="str">
        <f>IF('Budget import data'!A2642&lt;&gt;"",'Budget import data'!A2642 &amp; "," &amp; 'Budget import data'!B2642 &amp; "," &amp; 'Budget import data'!C2642 &amp; "," &amp; 'Budget import data'!D2642 &amp; "," &amp; 'Budget import data'!E2642 &amp; "," &amp; 'Budget import data'!F2642 &amp; "," &amp; 'Budget import data'!G2642 &amp; "," &amp; 'Budget import data'!H2642 &amp; "," &amp; 'Budget import data'!I2642, "")</f>
        <v/>
      </c>
    </row>
    <row r="2645" spans="1:1" x14ac:dyDescent="0.25">
      <c r="A2645" t="str">
        <f>IF('Budget import data'!A2643&lt;&gt;"",'Budget import data'!A2643 &amp; "," &amp; 'Budget import data'!B2643 &amp; "," &amp; 'Budget import data'!C2643 &amp; "," &amp; 'Budget import data'!D2643 &amp; "," &amp; 'Budget import data'!E2643 &amp; "," &amp; 'Budget import data'!F2643 &amp; "," &amp; 'Budget import data'!G2643 &amp; "," &amp; 'Budget import data'!H2643 &amp; "," &amp; 'Budget import data'!I2643, "")</f>
        <v/>
      </c>
    </row>
    <row r="2646" spans="1:1" x14ac:dyDescent="0.25">
      <c r="A2646" t="str">
        <f>IF('Budget import data'!A2644&lt;&gt;"",'Budget import data'!A2644 &amp; "," &amp; 'Budget import data'!B2644 &amp; "," &amp; 'Budget import data'!C2644 &amp; "," &amp; 'Budget import data'!D2644 &amp; "," &amp; 'Budget import data'!E2644 &amp; "," &amp; 'Budget import data'!F2644 &amp; "," &amp; 'Budget import data'!G2644 &amp; "," &amp; 'Budget import data'!H2644 &amp; "," &amp; 'Budget import data'!I2644, "")</f>
        <v/>
      </c>
    </row>
    <row r="2647" spans="1:1" x14ac:dyDescent="0.25">
      <c r="A2647" t="str">
        <f>IF('Budget import data'!A2645&lt;&gt;"",'Budget import data'!A2645 &amp; "," &amp; 'Budget import data'!B2645 &amp; "," &amp; 'Budget import data'!C2645 &amp; "," &amp; 'Budget import data'!D2645 &amp; "," &amp; 'Budget import data'!E2645 &amp; "," &amp; 'Budget import data'!F2645 &amp; "," &amp; 'Budget import data'!G2645 &amp; "," &amp; 'Budget import data'!H2645 &amp; "," &amp; 'Budget import data'!I2645, "")</f>
        <v/>
      </c>
    </row>
    <row r="2648" spans="1:1" x14ac:dyDescent="0.25">
      <c r="A2648" t="str">
        <f>IF('Budget import data'!A2646&lt;&gt;"",'Budget import data'!A2646 &amp; "," &amp; 'Budget import data'!B2646 &amp; "," &amp; 'Budget import data'!C2646 &amp; "," &amp; 'Budget import data'!D2646 &amp; "," &amp; 'Budget import data'!E2646 &amp; "," &amp; 'Budget import data'!F2646 &amp; "," &amp; 'Budget import data'!G2646 &amp; "," &amp; 'Budget import data'!H2646 &amp; "," &amp; 'Budget import data'!I2646, "")</f>
        <v/>
      </c>
    </row>
    <row r="2649" spans="1:1" x14ac:dyDescent="0.25">
      <c r="A2649" t="str">
        <f>IF('Budget import data'!A2647&lt;&gt;"",'Budget import data'!A2647 &amp; "," &amp; 'Budget import data'!B2647 &amp; "," &amp; 'Budget import data'!C2647 &amp; "," &amp; 'Budget import data'!D2647 &amp; "," &amp; 'Budget import data'!E2647 &amp; "," &amp; 'Budget import data'!F2647 &amp; "," &amp; 'Budget import data'!G2647 &amp; "," &amp; 'Budget import data'!H2647 &amp; "," &amp; 'Budget import data'!I2647, "")</f>
        <v/>
      </c>
    </row>
    <row r="2650" spans="1:1" x14ac:dyDescent="0.25">
      <c r="A2650" t="str">
        <f>IF('Budget import data'!A2648&lt;&gt;"",'Budget import data'!A2648 &amp; "," &amp; 'Budget import data'!B2648 &amp; "," &amp; 'Budget import data'!C2648 &amp; "," &amp; 'Budget import data'!D2648 &amp; "," &amp; 'Budget import data'!E2648 &amp; "," &amp; 'Budget import data'!F2648 &amp; "," &amp; 'Budget import data'!G2648 &amp; "," &amp; 'Budget import data'!H2648 &amp; "," &amp; 'Budget import data'!I2648, "")</f>
        <v/>
      </c>
    </row>
    <row r="2651" spans="1:1" x14ac:dyDescent="0.25">
      <c r="A2651" t="str">
        <f>IF('Budget import data'!A2649&lt;&gt;"",'Budget import data'!A2649 &amp; "," &amp; 'Budget import data'!B2649 &amp; "," &amp; 'Budget import data'!C2649 &amp; "," &amp; 'Budget import data'!D2649 &amp; "," &amp; 'Budget import data'!E2649 &amp; "," &amp; 'Budget import data'!F2649 &amp; "," &amp; 'Budget import data'!G2649 &amp; "," &amp; 'Budget import data'!H2649 &amp; "," &amp; 'Budget import data'!I2649, "")</f>
        <v/>
      </c>
    </row>
    <row r="2652" spans="1:1" x14ac:dyDescent="0.25">
      <c r="A2652" t="str">
        <f>IF('Budget import data'!A2650&lt;&gt;"",'Budget import data'!A2650 &amp; "," &amp; 'Budget import data'!B2650 &amp; "," &amp; 'Budget import data'!C2650 &amp; "," &amp; 'Budget import data'!D2650 &amp; "," &amp; 'Budget import data'!E2650 &amp; "," &amp; 'Budget import data'!F2650 &amp; "," &amp; 'Budget import data'!G2650 &amp; "," &amp; 'Budget import data'!H2650 &amp; "," &amp; 'Budget import data'!I2650, "")</f>
        <v/>
      </c>
    </row>
    <row r="2653" spans="1:1" x14ac:dyDescent="0.25">
      <c r="A2653" t="str">
        <f>IF('Budget import data'!A2651&lt;&gt;"",'Budget import data'!A2651 &amp; "," &amp; 'Budget import data'!B2651 &amp; "," &amp; 'Budget import data'!C2651 &amp; "," &amp; 'Budget import data'!D2651 &amp; "," &amp; 'Budget import data'!E2651 &amp; "," &amp; 'Budget import data'!F2651 &amp; "," &amp; 'Budget import data'!G2651 &amp; "," &amp; 'Budget import data'!H2651 &amp; "," &amp; 'Budget import data'!I2651, "")</f>
        <v/>
      </c>
    </row>
    <row r="2654" spans="1:1" x14ac:dyDescent="0.25">
      <c r="A2654" t="str">
        <f>IF('Budget import data'!A2652&lt;&gt;"",'Budget import data'!A2652 &amp; "," &amp; 'Budget import data'!B2652 &amp; "," &amp; 'Budget import data'!C2652 &amp; "," &amp; 'Budget import data'!D2652 &amp; "," &amp; 'Budget import data'!E2652 &amp; "," &amp; 'Budget import data'!F2652 &amp; "," &amp; 'Budget import data'!G2652 &amp; "," &amp; 'Budget import data'!H2652 &amp; "," &amp; 'Budget import data'!I2652, "")</f>
        <v/>
      </c>
    </row>
    <row r="2655" spans="1:1" x14ac:dyDescent="0.25">
      <c r="A2655" t="str">
        <f>IF('Budget import data'!A2653&lt;&gt;"",'Budget import data'!A2653 &amp; "," &amp; 'Budget import data'!B2653 &amp; "," &amp; 'Budget import data'!C2653 &amp; "," &amp; 'Budget import data'!D2653 &amp; "," &amp; 'Budget import data'!E2653 &amp; "," &amp; 'Budget import data'!F2653 &amp; "," &amp; 'Budget import data'!G2653 &amp; "," &amp; 'Budget import data'!H2653 &amp; "," &amp; 'Budget import data'!I2653, "")</f>
        <v/>
      </c>
    </row>
    <row r="2656" spans="1:1" x14ac:dyDescent="0.25">
      <c r="A2656" t="str">
        <f>IF('Budget import data'!A2654&lt;&gt;"",'Budget import data'!A2654 &amp; "," &amp; 'Budget import data'!B2654 &amp; "," &amp; 'Budget import data'!C2654 &amp; "," &amp; 'Budget import data'!D2654 &amp; "," &amp; 'Budget import data'!E2654 &amp; "," &amp; 'Budget import data'!F2654 &amp; "," &amp; 'Budget import data'!G2654 &amp; "," &amp; 'Budget import data'!H2654 &amp; "," &amp; 'Budget import data'!I2654, "")</f>
        <v/>
      </c>
    </row>
    <row r="2657" spans="1:1" x14ac:dyDescent="0.25">
      <c r="A2657" t="str">
        <f>IF('Budget import data'!A2655&lt;&gt;"",'Budget import data'!A2655 &amp; "," &amp; 'Budget import data'!B2655 &amp; "," &amp; 'Budget import data'!C2655 &amp; "," &amp; 'Budget import data'!D2655 &amp; "," &amp; 'Budget import data'!E2655 &amp; "," &amp; 'Budget import data'!F2655 &amp; "," &amp; 'Budget import data'!G2655 &amp; "," &amp; 'Budget import data'!H2655 &amp; "," &amp; 'Budget import data'!I2655, "")</f>
        <v/>
      </c>
    </row>
    <row r="2658" spans="1:1" x14ac:dyDescent="0.25">
      <c r="A2658" t="str">
        <f>IF('Budget import data'!A2656&lt;&gt;"",'Budget import data'!A2656 &amp; "," &amp; 'Budget import data'!B2656 &amp; "," &amp; 'Budget import data'!C2656 &amp; "," &amp; 'Budget import data'!D2656 &amp; "," &amp; 'Budget import data'!E2656 &amp; "," &amp; 'Budget import data'!F2656 &amp; "," &amp; 'Budget import data'!G2656 &amp; "," &amp; 'Budget import data'!H2656 &amp; "," &amp; 'Budget import data'!I2656, "")</f>
        <v/>
      </c>
    </row>
    <row r="2659" spans="1:1" x14ac:dyDescent="0.25">
      <c r="A2659" t="str">
        <f>IF('Budget import data'!A2657&lt;&gt;"",'Budget import data'!A2657 &amp; "," &amp; 'Budget import data'!B2657 &amp; "," &amp; 'Budget import data'!C2657 &amp; "," &amp; 'Budget import data'!D2657 &amp; "," &amp; 'Budget import data'!E2657 &amp; "," &amp; 'Budget import data'!F2657 &amp; "," &amp; 'Budget import data'!G2657 &amp; "," &amp; 'Budget import data'!H2657 &amp; "," &amp; 'Budget import data'!I2657, "")</f>
        <v/>
      </c>
    </row>
    <row r="2660" spans="1:1" x14ac:dyDescent="0.25">
      <c r="A2660" t="str">
        <f>IF('Budget import data'!A2658&lt;&gt;"",'Budget import data'!A2658 &amp; "," &amp; 'Budget import data'!B2658 &amp; "," &amp; 'Budget import data'!C2658 &amp; "," &amp; 'Budget import data'!D2658 &amp; "," &amp; 'Budget import data'!E2658 &amp; "," &amp; 'Budget import data'!F2658 &amp; "," &amp; 'Budget import data'!G2658 &amp; "," &amp; 'Budget import data'!H2658 &amp; "," &amp; 'Budget import data'!I2658, "")</f>
        <v/>
      </c>
    </row>
    <row r="2661" spans="1:1" x14ac:dyDescent="0.25">
      <c r="A2661" t="str">
        <f>IF('Budget import data'!A2659&lt;&gt;"",'Budget import data'!A2659 &amp; "," &amp; 'Budget import data'!B2659 &amp; "," &amp; 'Budget import data'!C2659 &amp; "," &amp; 'Budget import data'!D2659 &amp; "," &amp; 'Budget import data'!E2659 &amp; "," &amp; 'Budget import data'!F2659 &amp; "," &amp; 'Budget import data'!G2659 &amp; "," &amp; 'Budget import data'!H2659 &amp; "," &amp; 'Budget import data'!I2659, "")</f>
        <v/>
      </c>
    </row>
    <row r="2662" spans="1:1" x14ac:dyDescent="0.25">
      <c r="A2662" t="str">
        <f>IF('Budget import data'!A2660&lt;&gt;"",'Budget import data'!A2660 &amp; "," &amp; 'Budget import data'!B2660 &amp; "," &amp; 'Budget import data'!C2660 &amp; "," &amp; 'Budget import data'!D2660 &amp; "," &amp; 'Budget import data'!E2660 &amp; "," &amp; 'Budget import data'!F2660 &amp; "," &amp; 'Budget import data'!G2660 &amp; "," &amp; 'Budget import data'!H2660 &amp; "," &amp; 'Budget import data'!I2660, "")</f>
        <v/>
      </c>
    </row>
    <row r="2663" spans="1:1" x14ac:dyDescent="0.25">
      <c r="A2663" t="str">
        <f>IF('Budget import data'!A2661&lt;&gt;"",'Budget import data'!A2661 &amp; "," &amp; 'Budget import data'!B2661 &amp; "," &amp; 'Budget import data'!C2661 &amp; "," &amp; 'Budget import data'!D2661 &amp; "," &amp; 'Budget import data'!E2661 &amp; "," &amp; 'Budget import data'!F2661 &amp; "," &amp; 'Budget import data'!G2661 &amp; "," &amp; 'Budget import data'!H2661 &amp; "," &amp; 'Budget import data'!I2661, "")</f>
        <v/>
      </c>
    </row>
    <row r="2664" spans="1:1" x14ac:dyDescent="0.25">
      <c r="A2664" t="str">
        <f>IF('Budget import data'!A2662&lt;&gt;"",'Budget import data'!A2662 &amp; "," &amp; 'Budget import data'!B2662 &amp; "," &amp; 'Budget import data'!C2662 &amp; "," &amp; 'Budget import data'!D2662 &amp; "," &amp; 'Budget import data'!E2662 &amp; "," &amp; 'Budget import data'!F2662 &amp; "," &amp; 'Budget import data'!G2662 &amp; "," &amp; 'Budget import data'!H2662 &amp; "," &amp; 'Budget import data'!I2662, "")</f>
        <v/>
      </c>
    </row>
    <row r="2665" spans="1:1" x14ac:dyDescent="0.25">
      <c r="A2665" t="str">
        <f>IF('Budget import data'!A2663&lt;&gt;"",'Budget import data'!A2663 &amp; "," &amp; 'Budget import data'!B2663 &amp; "," &amp; 'Budget import data'!C2663 &amp; "," &amp; 'Budget import data'!D2663 &amp; "," &amp; 'Budget import data'!E2663 &amp; "," &amp; 'Budget import data'!F2663 &amp; "," &amp; 'Budget import data'!G2663 &amp; "," &amp; 'Budget import data'!H2663 &amp; "," &amp; 'Budget import data'!I2663, "")</f>
        <v/>
      </c>
    </row>
    <row r="2666" spans="1:1" x14ac:dyDescent="0.25">
      <c r="A2666" t="str">
        <f>IF('Budget import data'!A2664&lt;&gt;"",'Budget import data'!A2664 &amp; "," &amp; 'Budget import data'!B2664 &amp; "," &amp; 'Budget import data'!C2664 &amp; "," &amp; 'Budget import data'!D2664 &amp; "," &amp; 'Budget import data'!E2664 &amp; "," &amp; 'Budget import data'!F2664 &amp; "," &amp; 'Budget import data'!G2664 &amp; "," &amp; 'Budget import data'!H2664 &amp; "," &amp; 'Budget import data'!I2664, "")</f>
        <v/>
      </c>
    </row>
    <row r="2667" spans="1:1" x14ac:dyDescent="0.25">
      <c r="A2667" t="str">
        <f>IF('Budget import data'!A2665&lt;&gt;"",'Budget import data'!A2665 &amp; "," &amp; 'Budget import data'!B2665 &amp; "," &amp; 'Budget import data'!C2665 &amp; "," &amp; 'Budget import data'!D2665 &amp; "," &amp; 'Budget import data'!E2665 &amp; "," &amp; 'Budget import data'!F2665 &amp; "," &amp; 'Budget import data'!G2665 &amp; "," &amp; 'Budget import data'!H2665 &amp; "," &amp; 'Budget import data'!I2665, "")</f>
        <v/>
      </c>
    </row>
    <row r="2668" spans="1:1" x14ac:dyDescent="0.25">
      <c r="A2668" t="str">
        <f>IF('Budget import data'!A2666&lt;&gt;"",'Budget import data'!A2666 &amp; "," &amp; 'Budget import data'!B2666 &amp; "," &amp; 'Budget import data'!C2666 &amp; "," &amp; 'Budget import data'!D2666 &amp; "," &amp; 'Budget import data'!E2666 &amp; "," &amp; 'Budget import data'!F2666 &amp; "," &amp; 'Budget import data'!G2666 &amp; "," &amp; 'Budget import data'!H2666 &amp; "," &amp; 'Budget import data'!I2666, "")</f>
        <v/>
      </c>
    </row>
    <row r="2669" spans="1:1" x14ac:dyDescent="0.25">
      <c r="A2669" t="str">
        <f>IF('Budget import data'!A2667&lt;&gt;"",'Budget import data'!A2667 &amp; "," &amp; 'Budget import data'!B2667 &amp; "," &amp; 'Budget import data'!C2667 &amp; "," &amp; 'Budget import data'!D2667 &amp; "," &amp; 'Budget import data'!E2667 &amp; "," &amp; 'Budget import data'!F2667 &amp; "," &amp; 'Budget import data'!G2667 &amp; "," &amp; 'Budget import data'!H2667 &amp; "," &amp; 'Budget import data'!I2667, "")</f>
        <v/>
      </c>
    </row>
    <row r="2670" spans="1:1" x14ac:dyDescent="0.25">
      <c r="A2670" t="str">
        <f>IF('Budget import data'!A2668&lt;&gt;"",'Budget import data'!A2668 &amp; "," &amp; 'Budget import data'!B2668 &amp; "," &amp; 'Budget import data'!C2668 &amp; "," &amp; 'Budget import data'!D2668 &amp; "," &amp; 'Budget import data'!E2668 &amp; "," &amp; 'Budget import data'!F2668 &amp; "," &amp; 'Budget import data'!G2668 &amp; "," &amp; 'Budget import data'!H2668 &amp; "," &amp; 'Budget import data'!I2668, "")</f>
        <v/>
      </c>
    </row>
    <row r="2671" spans="1:1" x14ac:dyDescent="0.25">
      <c r="A2671" t="str">
        <f>IF('Budget import data'!A2669&lt;&gt;"",'Budget import data'!A2669 &amp; "," &amp; 'Budget import data'!B2669 &amp; "," &amp; 'Budget import data'!C2669 &amp; "," &amp; 'Budget import data'!D2669 &amp; "," &amp; 'Budget import data'!E2669 &amp; "," &amp; 'Budget import data'!F2669 &amp; "," &amp; 'Budget import data'!G2669 &amp; "," &amp; 'Budget import data'!H2669 &amp; "," &amp; 'Budget import data'!I2669, "")</f>
        <v/>
      </c>
    </row>
    <row r="2672" spans="1:1" x14ac:dyDescent="0.25">
      <c r="A2672" t="str">
        <f>IF('Budget import data'!A2670&lt;&gt;"",'Budget import data'!A2670 &amp; "," &amp; 'Budget import data'!B2670 &amp; "," &amp; 'Budget import data'!C2670 &amp; "," &amp; 'Budget import data'!D2670 &amp; "," &amp; 'Budget import data'!E2670 &amp; "," &amp; 'Budget import data'!F2670 &amp; "," &amp; 'Budget import data'!G2670 &amp; "," &amp; 'Budget import data'!H2670 &amp; "," &amp; 'Budget import data'!I2670, "")</f>
        <v/>
      </c>
    </row>
    <row r="2673" spans="1:1" x14ac:dyDescent="0.25">
      <c r="A2673" t="str">
        <f>IF('Budget import data'!A2671&lt;&gt;"",'Budget import data'!A2671 &amp; "," &amp; 'Budget import data'!B2671 &amp; "," &amp; 'Budget import data'!C2671 &amp; "," &amp; 'Budget import data'!D2671 &amp; "," &amp; 'Budget import data'!E2671 &amp; "," &amp; 'Budget import data'!F2671 &amp; "," &amp; 'Budget import data'!G2671 &amp; "," &amp; 'Budget import data'!H2671 &amp; "," &amp; 'Budget import data'!I2671, "")</f>
        <v/>
      </c>
    </row>
    <row r="2674" spans="1:1" x14ac:dyDescent="0.25">
      <c r="A2674" t="str">
        <f>IF('Budget import data'!A2672&lt;&gt;"",'Budget import data'!A2672 &amp; "," &amp; 'Budget import data'!B2672 &amp; "," &amp; 'Budget import data'!C2672 &amp; "," &amp; 'Budget import data'!D2672 &amp; "," &amp; 'Budget import data'!E2672 &amp; "," &amp; 'Budget import data'!F2672 &amp; "," &amp; 'Budget import data'!G2672 &amp; "," &amp; 'Budget import data'!H2672 &amp; "," &amp; 'Budget import data'!I2672, "")</f>
        <v/>
      </c>
    </row>
    <row r="2675" spans="1:1" x14ac:dyDescent="0.25">
      <c r="A2675" t="str">
        <f>IF('Budget import data'!A2673&lt;&gt;"",'Budget import data'!A2673 &amp; "," &amp; 'Budget import data'!B2673 &amp; "," &amp; 'Budget import data'!C2673 &amp; "," &amp; 'Budget import data'!D2673 &amp; "," &amp; 'Budget import data'!E2673 &amp; "," &amp; 'Budget import data'!F2673 &amp; "," &amp; 'Budget import data'!G2673 &amp; "," &amp; 'Budget import data'!H2673 &amp; "," &amp; 'Budget import data'!I2673, "")</f>
        <v/>
      </c>
    </row>
    <row r="2676" spans="1:1" x14ac:dyDescent="0.25">
      <c r="A2676" t="str">
        <f>IF('Budget import data'!A2674&lt;&gt;"",'Budget import data'!A2674 &amp; "," &amp; 'Budget import data'!B2674 &amp; "," &amp; 'Budget import data'!C2674 &amp; "," &amp; 'Budget import data'!D2674 &amp; "," &amp; 'Budget import data'!E2674 &amp; "," &amp; 'Budget import data'!F2674 &amp; "," &amp; 'Budget import data'!G2674 &amp; "," &amp; 'Budget import data'!H2674 &amp; "," &amp; 'Budget import data'!I2674, "")</f>
        <v/>
      </c>
    </row>
    <row r="2677" spans="1:1" x14ac:dyDescent="0.25">
      <c r="A2677" t="str">
        <f>IF('Budget import data'!A2675&lt;&gt;"",'Budget import data'!A2675 &amp; "," &amp; 'Budget import data'!B2675 &amp; "," &amp; 'Budget import data'!C2675 &amp; "," &amp; 'Budget import data'!D2675 &amp; "," &amp; 'Budget import data'!E2675 &amp; "," &amp; 'Budget import data'!F2675 &amp; "," &amp; 'Budget import data'!G2675 &amp; "," &amp; 'Budget import data'!H2675 &amp; "," &amp; 'Budget import data'!I2675, "")</f>
        <v/>
      </c>
    </row>
    <row r="2678" spans="1:1" x14ac:dyDescent="0.25">
      <c r="A2678" t="str">
        <f>IF('Budget import data'!A2676&lt;&gt;"",'Budget import data'!A2676 &amp; "," &amp; 'Budget import data'!B2676 &amp; "," &amp; 'Budget import data'!C2676 &amp; "," &amp; 'Budget import data'!D2676 &amp; "," &amp; 'Budget import data'!E2676 &amp; "," &amp; 'Budget import data'!F2676 &amp; "," &amp; 'Budget import data'!G2676 &amp; "," &amp; 'Budget import data'!H2676 &amp; "," &amp; 'Budget import data'!I2676, "")</f>
        <v/>
      </c>
    </row>
    <row r="2679" spans="1:1" x14ac:dyDescent="0.25">
      <c r="A2679" t="str">
        <f>IF('Budget import data'!A2677&lt;&gt;"",'Budget import data'!A2677 &amp; "," &amp; 'Budget import data'!B2677 &amp; "," &amp; 'Budget import data'!C2677 &amp; "," &amp; 'Budget import data'!D2677 &amp; "," &amp; 'Budget import data'!E2677 &amp; "," &amp; 'Budget import data'!F2677 &amp; "," &amp; 'Budget import data'!G2677 &amp; "," &amp; 'Budget import data'!H2677 &amp; "," &amp; 'Budget import data'!I2677, "")</f>
        <v/>
      </c>
    </row>
    <row r="2680" spans="1:1" x14ac:dyDescent="0.25">
      <c r="A2680" t="str">
        <f>IF('Budget import data'!A2678&lt;&gt;"",'Budget import data'!A2678 &amp; "," &amp; 'Budget import data'!B2678 &amp; "," &amp; 'Budget import data'!C2678 &amp; "," &amp; 'Budget import data'!D2678 &amp; "," &amp; 'Budget import data'!E2678 &amp; "," &amp; 'Budget import data'!F2678 &amp; "," &amp; 'Budget import data'!G2678 &amp; "," &amp; 'Budget import data'!H2678 &amp; "," &amp; 'Budget import data'!I2678, "")</f>
        <v/>
      </c>
    </row>
    <row r="2681" spans="1:1" x14ac:dyDescent="0.25">
      <c r="A2681" t="str">
        <f>IF('Budget import data'!A2679&lt;&gt;"",'Budget import data'!A2679 &amp; "," &amp; 'Budget import data'!B2679 &amp; "," &amp; 'Budget import data'!C2679 &amp; "," &amp; 'Budget import data'!D2679 &amp; "," &amp; 'Budget import data'!E2679 &amp; "," &amp; 'Budget import data'!F2679 &amp; "," &amp; 'Budget import data'!G2679 &amp; "," &amp; 'Budget import data'!H2679 &amp; "," &amp; 'Budget import data'!I2679, "")</f>
        <v/>
      </c>
    </row>
    <row r="2682" spans="1:1" x14ac:dyDescent="0.25">
      <c r="A2682" t="str">
        <f>IF('Budget import data'!A2680&lt;&gt;"",'Budget import data'!A2680 &amp; "," &amp; 'Budget import data'!B2680 &amp; "," &amp; 'Budget import data'!C2680 &amp; "," &amp; 'Budget import data'!D2680 &amp; "," &amp; 'Budget import data'!E2680 &amp; "," &amp; 'Budget import data'!F2680 &amp; "," &amp; 'Budget import data'!G2680 &amp; "," &amp; 'Budget import data'!H2680 &amp; "," &amp; 'Budget import data'!I2680, "")</f>
        <v/>
      </c>
    </row>
    <row r="2683" spans="1:1" x14ac:dyDescent="0.25">
      <c r="A2683" t="str">
        <f>IF('Budget import data'!A2681&lt;&gt;"",'Budget import data'!A2681 &amp; "," &amp; 'Budget import data'!B2681 &amp; "," &amp; 'Budget import data'!C2681 &amp; "," &amp; 'Budget import data'!D2681 &amp; "," &amp; 'Budget import data'!E2681 &amp; "," &amp; 'Budget import data'!F2681 &amp; "," &amp; 'Budget import data'!G2681 &amp; "," &amp; 'Budget import data'!H2681 &amp; "," &amp; 'Budget import data'!I2681, "")</f>
        <v/>
      </c>
    </row>
    <row r="2684" spans="1:1" x14ac:dyDescent="0.25">
      <c r="A2684" t="str">
        <f>IF('Budget import data'!A2682&lt;&gt;"",'Budget import data'!A2682 &amp; "," &amp; 'Budget import data'!B2682 &amp; "," &amp; 'Budget import data'!C2682 &amp; "," &amp; 'Budget import data'!D2682 &amp; "," &amp; 'Budget import data'!E2682 &amp; "," &amp; 'Budget import data'!F2682 &amp; "," &amp; 'Budget import data'!G2682 &amp; "," &amp; 'Budget import data'!H2682 &amp; "," &amp; 'Budget import data'!I2682, "")</f>
        <v/>
      </c>
    </row>
    <row r="2685" spans="1:1" x14ac:dyDescent="0.25">
      <c r="A2685" t="str">
        <f>IF('Budget import data'!A2683&lt;&gt;"",'Budget import data'!A2683 &amp; "," &amp; 'Budget import data'!B2683 &amp; "," &amp; 'Budget import data'!C2683 &amp; "," &amp; 'Budget import data'!D2683 &amp; "," &amp; 'Budget import data'!E2683 &amp; "," &amp; 'Budget import data'!F2683 &amp; "," &amp; 'Budget import data'!G2683 &amp; "," &amp; 'Budget import data'!H2683 &amp; "," &amp; 'Budget import data'!I2683, "")</f>
        <v/>
      </c>
    </row>
    <row r="2686" spans="1:1" x14ac:dyDescent="0.25">
      <c r="A2686" t="str">
        <f>IF('Budget import data'!A2684&lt;&gt;"",'Budget import data'!A2684 &amp; "," &amp; 'Budget import data'!B2684 &amp; "," &amp; 'Budget import data'!C2684 &amp; "," &amp; 'Budget import data'!D2684 &amp; "," &amp; 'Budget import data'!E2684 &amp; "," &amp; 'Budget import data'!F2684 &amp; "," &amp; 'Budget import data'!G2684 &amp; "," &amp; 'Budget import data'!H2684 &amp; "," &amp; 'Budget import data'!I2684, "")</f>
        <v/>
      </c>
    </row>
    <row r="2687" spans="1:1" x14ac:dyDescent="0.25">
      <c r="A2687" t="str">
        <f>IF('Budget import data'!A2685&lt;&gt;"",'Budget import data'!A2685 &amp; "," &amp; 'Budget import data'!B2685 &amp; "," &amp; 'Budget import data'!C2685 &amp; "," &amp; 'Budget import data'!D2685 &amp; "," &amp; 'Budget import data'!E2685 &amp; "," &amp; 'Budget import data'!F2685 &amp; "," &amp; 'Budget import data'!G2685 &amp; "," &amp; 'Budget import data'!H2685 &amp; "," &amp; 'Budget import data'!I2685, "")</f>
        <v/>
      </c>
    </row>
    <row r="2688" spans="1:1" x14ac:dyDescent="0.25">
      <c r="A2688" t="str">
        <f>IF('Budget import data'!A2686&lt;&gt;"",'Budget import data'!A2686 &amp; "," &amp; 'Budget import data'!B2686 &amp; "," &amp; 'Budget import data'!C2686 &amp; "," &amp; 'Budget import data'!D2686 &amp; "," &amp; 'Budget import data'!E2686 &amp; "," &amp; 'Budget import data'!F2686 &amp; "," &amp; 'Budget import data'!G2686 &amp; "," &amp; 'Budget import data'!H2686 &amp; "," &amp; 'Budget import data'!I2686, "")</f>
        <v/>
      </c>
    </row>
    <row r="2689" spans="1:1" x14ac:dyDescent="0.25">
      <c r="A2689" t="str">
        <f>IF('Budget import data'!A2687&lt;&gt;"",'Budget import data'!A2687 &amp; "," &amp; 'Budget import data'!B2687 &amp; "," &amp; 'Budget import data'!C2687 &amp; "," &amp; 'Budget import data'!D2687 &amp; "," &amp; 'Budget import data'!E2687 &amp; "," &amp; 'Budget import data'!F2687 &amp; "," &amp; 'Budget import data'!G2687 &amp; "," &amp; 'Budget import data'!H2687 &amp; "," &amp; 'Budget import data'!I2687, "")</f>
        <v/>
      </c>
    </row>
    <row r="2690" spans="1:1" x14ac:dyDescent="0.25">
      <c r="A2690" t="str">
        <f>IF('Budget import data'!A2688&lt;&gt;"",'Budget import data'!A2688 &amp; "," &amp; 'Budget import data'!B2688 &amp; "," &amp; 'Budget import data'!C2688 &amp; "," &amp; 'Budget import data'!D2688 &amp; "," &amp; 'Budget import data'!E2688 &amp; "," &amp; 'Budget import data'!F2688 &amp; "," &amp; 'Budget import data'!G2688 &amp; "," &amp; 'Budget import data'!H2688 &amp; "," &amp; 'Budget import data'!I2688, "")</f>
        <v/>
      </c>
    </row>
    <row r="2691" spans="1:1" x14ac:dyDescent="0.25">
      <c r="A2691" t="str">
        <f>IF('Budget import data'!A2689&lt;&gt;"",'Budget import data'!A2689 &amp; "," &amp; 'Budget import data'!B2689 &amp; "," &amp; 'Budget import data'!C2689 &amp; "," &amp; 'Budget import data'!D2689 &amp; "," &amp; 'Budget import data'!E2689 &amp; "," &amp; 'Budget import data'!F2689 &amp; "," &amp; 'Budget import data'!G2689 &amp; "," &amp; 'Budget import data'!H2689 &amp; "," &amp; 'Budget import data'!I2689, "")</f>
        <v/>
      </c>
    </row>
    <row r="2692" spans="1:1" x14ac:dyDescent="0.25">
      <c r="A2692" t="str">
        <f>IF('Budget import data'!A2690&lt;&gt;"",'Budget import data'!A2690 &amp; "," &amp; 'Budget import data'!B2690 &amp; "," &amp; 'Budget import data'!C2690 &amp; "," &amp; 'Budget import data'!D2690 &amp; "," &amp; 'Budget import data'!E2690 &amp; "," &amp; 'Budget import data'!F2690 &amp; "," &amp; 'Budget import data'!G2690 &amp; "," &amp; 'Budget import data'!H2690 &amp; "," &amp; 'Budget import data'!I2690, "")</f>
        <v/>
      </c>
    </row>
    <row r="2693" spans="1:1" x14ac:dyDescent="0.25">
      <c r="A2693" t="str">
        <f>IF('Budget import data'!A2691&lt;&gt;"",'Budget import data'!A2691 &amp; "," &amp; 'Budget import data'!B2691 &amp; "," &amp; 'Budget import data'!C2691 &amp; "," &amp; 'Budget import data'!D2691 &amp; "," &amp; 'Budget import data'!E2691 &amp; "," &amp; 'Budget import data'!F2691 &amp; "," &amp; 'Budget import data'!G2691 &amp; "," &amp; 'Budget import data'!H2691 &amp; "," &amp; 'Budget import data'!I2691, "")</f>
        <v/>
      </c>
    </row>
    <row r="2694" spans="1:1" x14ac:dyDescent="0.25">
      <c r="A2694" t="str">
        <f>IF('Budget import data'!A2692&lt;&gt;"",'Budget import data'!A2692 &amp; "," &amp; 'Budget import data'!B2692 &amp; "," &amp; 'Budget import data'!C2692 &amp; "," &amp; 'Budget import data'!D2692 &amp; "," &amp; 'Budget import data'!E2692 &amp; "," &amp; 'Budget import data'!F2692 &amp; "," &amp; 'Budget import data'!G2692 &amp; "," &amp; 'Budget import data'!H2692 &amp; "," &amp; 'Budget import data'!I2692, "")</f>
        <v/>
      </c>
    </row>
    <row r="2695" spans="1:1" x14ac:dyDescent="0.25">
      <c r="A2695" t="str">
        <f>IF('Budget import data'!A2693&lt;&gt;"",'Budget import data'!A2693 &amp; "," &amp; 'Budget import data'!B2693 &amp; "," &amp; 'Budget import data'!C2693 &amp; "," &amp; 'Budget import data'!D2693 &amp; "," &amp; 'Budget import data'!E2693 &amp; "," &amp; 'Budget import data'!F2693 &amp; "," &amp; 'Budget import data'!G2693 &amp; "," &amp; 'Budget import data'!H2693 &amp; "," &amp; 'Budget import data'!I2693, "")</f>
        <v/>
      </c>
    </row>
    <row r="2696" spans="1:1" x14ac:dyDescent="0.25">
      <c r="A2696" t="str">
        <f>IF('Budget import data'!A2694&lt;&gt;"",'Budget import data'!A2694 &amp; "," &amp; 'Budget import data'!B2694 &amp; "," &amp; 'Budget import data'!C2694 &amp; "," &amp; 'Budget import data'!D2694 &amp; "," &amp; 'Budget import data'!E2694 &amp; "," &amp; 'Budget import data'!F2694 &amp; "," &amp; 'Budget import data'!G2694 &amp; "," &amp; 'Budget import data'!H2694 &amp; "," &amp; 'Budget import data'!I2694, "")</f>
        <v/>
      </c>
    </row>
    <row r="2697" spans="1:1" x14ac:dyDescent="0.25">
      <c r="A2697" t="str">
        <f>IF('Budget import data'!A2695&lt;&gt;"",'Budget import data'!A2695 &amp; "," &amp; 'Budget import data'!B2695 &amp; "," &amp; 'Budget import data'!C2695 &amp; "," &amp; 'Budget import data'!D2695 &amp; "," &amp; 'Budget import data'!E2695 &amp; "," &amp; 'Budget import data'!F2695 &amp; "," &amp; 'Budget import data'!G2695 &amp; "," &amp; 'Budget import data'!H2695 &amp; "," &amp; 'Budget import data'!I2695, "")</f>
        <v/>
      </c>
    </row>
    <row r="2698" spans="1:1" x14ac:dyDescent="0.25">
      <c r="A2698" t="str">
        <f>IF('Budget import data'!A2696&lt;&gt;"",'Budget import data'!A2696 &amp; "," &amp; 'Budget import data'!B2696 &amp; "," &amp; 'Budget import data'!C2696 &amp; "," &amp; 'Budget import data'!D2696 &amp; "," &amp; 'Budget import data'!E2696 &amp; "," &amp; 'Budget import data'!F2696 &amp; "," &amp; 'Budget import data'!G2696 &amp; "," &amp; 'Budget import data'!H2696 &amp; "," &amp; 'Budget import data'!I2696, "")</f>
        <v/>
      </c>
    </row>
    <row r="2699" spans="1:1" x14ac:dyDescent="0.25">
      <c r="A2699" t="str">
        <f>IF('Budget import data'!A2697&lt;&gt;"",'Budget import data'!A2697 &amp; "," &amp; 'Budget import data'!B2697 &amp; "," &amp; 'Budget import data'!C2697 &amp; "," &amp; 'Budget import data'!D2697 &amp; "," &amp; 'Budget import data'!E2697 &amp; "," &amp; 'Budget import data'!F2697 &amp; "," &amp; 'Budget import data'!G2697 &amp; "," &amp; 'Budget import data'!H2697 &amp; "," &amp; 'Budget import data'!I2697, "")</f>
        <v/>
      </c>
    </row>
    <row r="2700" spans="1:1" x14ac:dyDescent="0.25">
      <c r="A2700" t="str">
        <f>IF('Budget import data'!A2698&lt;&gt;"",'Budget import data'!A2698 &amp; "," &amp; 'Budget import data'!B2698 &amp; "," &amp; 'Budget import data'!C2698 &amp; "," &amp; 'Budget import data'!D2698 &amp; "," &amp; 'Budget import data'!E2698 &amp; "," &amp; 'Budget import data'!F2698 &amp; "," &amp; 'Budget import data'!G2698 &amp; "," &amp; 'Budget import data'!H2698 &amp; "," &amp; 'Budget import data'!I2698, "")</f>
        <v/>
      </c>
    </row>
    <row r="2701" spans="1:1" x14ac:dyDescent="0.25">
      <c r="A2701" t="str">
        <f>IF('Budget import data'!A2699&lt;&gt;"",'Budget import data'!A2699 &amp; "," &amp; 'Budget import data'!B2699 &amp; "," &amp; 'Budget import data'!C2699 &amp; "," &amp; 'Budget import data'!D2699 &amp; "," &amp; 'Budget import data'!E2699 &amp; "," &amp; 'Budget import data'!F2699 &amp; "," &amp; 'Budget import data'!G2699 &amp; "," &amp; 'Budget import data'!H2699 &amp; "," &amp; 'Budget import data'!I2699, "")</f>
        <v/>
      </c>
    </row>
    <row r="2702" spans="1:1" x14ac:dyDescent="0.25">
      <c r="A2702" t="str">
        <f>IF('Budget import data'!A2700&lt;&gt;"",'Budget import data'!A2700 &amp; "," &amp; 'Budget import data'!B2700 &amp; "," &amp; 'Budget import data'!C2700 &amp; "," &amp; 'Budget import data'!D2700 &amp; "," &amp; 'Budget import data'!E2700 &amp; "," &amp; 'Budget import data'!F2700 &amp; "," &amp; 'Budget import data'!G2700 &amp; "," &amp; 'Budget import data'!H2700 &amp; "," &amp; 'Budget import data'!I2700, "")</f>
        <v/>
      </c>
    </row>
    <row r="2703" spans="1:1" x14ac:dyDescent="0.25">
      <c r="A2703" t="str">
        <f>IF('Budget import data'!A2701&lt;&gt;"",'Budget import data'!A2701 &amp; "," &amp; 'Budget import data'!B2701 &amp; "," &amp; 'Budget import data'!C2701 &amp; "," &amp; 'Budget import data'!D2701 &amp; "," &amp; 'Budget import data'!E2701 &amp; "," &amp; 'Budget import data'!F2701 &amp; "," &amp; 'Budget import data'!G2701 &amp; "," &amp; 'Budget import data'!H2701 &amp; "," &amp; 'Budget import data'!I2701, "")</f>
        <v/>
      </c>
    </row>
    <row r="2704" spans="1:1" x14ac:dyDescent="0.25">
      <c r="A2704" t="str">
        <f>IF('Budget import data'!A2702&lt;&gt;"",'Budget import data'!A2702 &amp; "," &amp; 'Budget import data'!B2702 &amp; "," &amp; 'Budget import data'!C2702 &amp; "," &amp; 'Budget import data'!D2702 &amp; "," &amp; 'Budget import data'!E2702 &amp; "," &amp; 'Budget import data'!F2702 &amp; "," &amp; 'Budget import data'!G2702 &amp; "," &amp; 'Budget import data'!H2702 &amp; "," &amp; 'Budget import data'!I2702, "")</f>
        <v/>
      </c>
    </row>
    <row r="2705" spans="1:1" x14ac:dyDescent="0.25">
      <c r="A2705" t="str">
        <f>IF('Budget import data'!A2703&lt;&gt;"",'Budget import data'!A2703 &amp; "," &amp; 'Budget import data'!B2703 &amp; "," &amp; 'Budget import data'!C2703 &amp; "," &amp; 'Budget import data'!D2703 &amp; "," &amp; 'Budget import data'!E2703 &amp; "," &amp; 'Budget import data'!F2703 &amp; "," &amp; 'Budget import data'!G2703 &amp; "," &amp; 'Budget import data'!H2703 &amp; "," &amp; 'Budget import data'!I2703, "")</f>
        <v/>
      </c>
    </row>
    <row r="2706" spans="1:1" x14ac:dyDescent="0.25">
      <c r="A2706" t="str">
        <f>IF('Budget import data'!A2704&lt;&gt;"",'Budget import data'!A2704 &amp; "," &amp; 'Budget import data'!B2704 &amp; "," &amp; 'Budget import data'!C2704 &amp; "," &amp; 'Budget import data'!D2704 &amp; "," &amp; 'Budget import data'!E2704 &amp; "," &amp; 'Budget import data'!F2704 &amp; "," &amp; 'Budget import data'!G2704 &amp; "," &amp; 'Budget import data'!H2704 &amp; "," &amp; 'Budget import data'!I2704, "")</f>
        <v/>
      </c>
    </row>
    <row r="2707" spans="1:1" x14ac:dyDescent="0.25">
      <c r="A2707" t="str">
        <f>IF('Budget import data'!A2705&lt;&gt;"",'Budget import data'!A2705 &amp; "," &amp; 'Budget import data'!B2705 &amp; "," &amp; 'Budget import data'!C2705 &amp; "," &amp; 'Budget import data'!D2705 &amp; "," &amp; 'Budget import data'!E2705 &amp; "," &amp; 'Budget import data'!F2705 &amp; "," &amp; 'Budget import data'!G2705 &amp; "," &amp; 'Budget import data'!H2705 &amp; "," &amp; 'Budget import data'!I2705, "")</f>
        <v/>
      </c>
    </row>
    <row r="2708" spans="1:1" x14ac:dyDescent="0.25">
      <c r="A2708" t="str">
        <f>IF('Budget import data'!A2706&lt;&gt;"",'Budget import data'!A2706 &amp; "," &amp; 'Budget import data'!B2706 &amp; "," &amp; 'Budget import data'!C2706 &amp; "," &amp; 'Budget import data'!D2706 &amp; "," &amp; 'Budget import data'!E2706 &amp; "," &amp; 'Budget import data'!F2706 &amp; "," &amp; 'Budget import data'!G2706 &amp; "," &amp; 'Budget import data'!H2706 &amp; "," &amp; 'Budget import data'!I2706, "")</f>
        <v/>
      </c>
    </row>
    <row r="2709" spans="1:1" x14ac:dyDescent="0.25">
      <c r="A2709" t="str">
        <f>IF('Budget import data'!A2707&lt;&gt;"",'Budget import data'!A2707 &amp; "," &amp; 'Budget import data'!B2707 &amp; "," &amp; 'Budget import data'!C2707 &amp; "," &amp; 'Budget import data'!D2707 &amp; "," &amp; 'Budget import data'!E2707 &amp; "," &amp; 'Budget import data'!F2707 &amp; "," &amp; 'Budget import data'!G2707 &amp; "," &amp; 'Budget import data'!H2707 &amp; "," &amp; 'Budget import data'!I2707, "")</f>
        <v/>
      </c>
    </row>
    <row r="2710" spans="1:1" x14ac:dyDescent="0.25">
      <c r="A2710" t="str">
        <f>IF('Budget import data'!A2708&lt;&gt;"",'Budget import data'!A2708 &amp; "," &amp; 'Budget import data'!B2708 &amp; "," &amp; 'Budget import data'!C2708 &amp; "," &amp; 'Budget import data'!D2708 &amp; "," &amp; 'Budget import data'!E2708 &amp; "," &amp; 'Budget import data'!F2708 &amp; "," &amp; 'Budget import data'!G2708 &amp; "," &amp; 'Budget import data'!H2708 &amp; "," &amp; 'Budget import data'!I2708, "")</f>
        <v/>
      </c>
    </row>
    <row r="2711" spans="1:1" x14ac:dyDescent="0.25">
      <c r="A2711" t="str">
        <f>IF('Budget import data'!A2709&lt;&gt;"",'Budget import data'!A2709 &amp; "," &amp; 'Budget import data'!B2709 &amp; "," &amp; 'Budget import data'!C2709 &amp; "," &amp; 'Budget import data'!D2709 &amp; "," &amp; 'Budget import data'!E2709 &amp; "," &amp; 'Budget import data'!F2709 &amp; "," &amp; 'Budget import data'!G2709 &amp; "," &amp; 'Budget import data'!H2709 &amp; "," &amp; 'Budget import data'!I2709, "")</f>
        <v/>
      </c>
    </row>
    <row r="2712" spans="1:1" x14ac:dyDescent="0.25">
      <c r="A2712" t="str">
        <f>IF('Budget import data'!A2710&lt;&gt;"",'Budget import data'!A2710 &amp; "," &amp; 'Budget import data'!B2710 &amp; "," &amp; 'Budget import data'!C2710 &amp; "," &amp; 'Budget import data'!D2710 &amp; "," &amp; 'Budget import data'!E2710 &amp; "," &amp; 'Budget import data'!F2710 &amp; "," &amp; 'Budget import data'!G2710 &amp; "," &amp; 'Budget import data'!H2710 &amp; "," &amp; 'Budget import data'!I2710, "")</f>
        <v/>
      </c>
    </row>
    <row r="2713" spans="1:1" x14ac:dyDescent="0.25">
      <c r="A2713" t="str">
        <f>IF('Budget import data'!A2711&lt;&gt;"",'Budget import data'!A2711 &amp; "," &amp; 'Budget import data'!B2711 &amp; "," &amp; 'Budget import data'!C2711 &amp; "," &amp; 'Budget import data'!D2711 &amp; "," &amp; 'Budget import data'!E2711 &amp; "," &amp; 'Budget import data'!F2711 &amp; "," &amp; 'Budget import data'!G2711 &amp; "," &amp; 'Budget import data'!H2711 &amp; "," &amp; 'Budget import data'!I2711, "")</f>
        <v/>
      </c>
    </row>
    <row r="2714" spans="1:1" x14ac:dyDescent="0.25">
      <c r="A2714" t="str">
        <f>IF('Budget import data'!A2712&lt;&gt;"",'Budget import data'!A2712 &amp; "," &amp; 'Budget import data'!B2712 &amp; "," &amp; 'Budget import data'!C2712 &amp; "," &amp; 'Budget import data'!D2712 &amp; "," &amp; 'Budget import data'!E2712 &amp; "," &amp; 'Budget import data'!F2712 &amp; "," &amp; 'Budget import data'!G2712 &amp; "," &amp; 'Budget import data'!H2712 &amp; "," &amp; 'Budget import data'!I2712, "")</f>
        <v/>
      </c>
    </row>
    <row r="2715" spans="1:1" x14ac:dyDescent="0.25">
      <c r="A2715" t="str">
        <f>IF('Budget import data'!A2713&lt;&gt;"",'Budget import data'!A2713 &amp; "," &amp; 'Budget import data'!B2713 &amp; "," &amp; 'Budget import data'!C2713 &amp; "," &amp; 'Budget import data'!D2713 &amp; "," &amp; 'Budget import data'!E2713 &amp; "," &amp; 'Budget import data'!F2713 &amp; "," &amp; 'Budget import data'!G2713 &amp; "," &amp; 'Budget import data'!H2713 &amp; "," &amp; 'Budget import data'!I2713, "")</f>
        <v/>
      </c>
    </row>
    <row r="2716" spans="1:1" x14ac:dyDescent="0.25">
      <c r="A2716" t="str">
        <f>IF('Budget import data'!A2714&lt;&gt;"",'Budget import data'!A2714 &amp; "," &amp; 'Budget import data'!B2714 &amp; "," &amp; 'Budget import data'!C2714 &amp; "," &amp; 'Budget import data'!D2714 &amp; "," &amp; 'Budget import data'!E2714 &amp; "," &amp; 'Budget import data'!F2714 &amp; "," &amp; 'Budget import data'!G2714 &amp; "," &amp; 'Budget import data'!H2714 &amp; "," &amp; 'Budget import data'!I2714, "")</f>
        <v/>
      </c>
    </row>
    <row r="2717" spans="1:1" x14ac:dyDescent="0.25">
      <c r="A2717" t="str">
        <f>IF('Budget import data'!A2715&lt;&gt;"",'Budget import data'!A2715 &amp; "," &amp; 'Budget import data'!B2715 &amp; "," &amp; 'Budget import data'!C2715 &amp; "," &amp; 'Budget import data'!D2715 &amp; "," &amp; 'Budget import data'!E2715 &amp; "," &amp; 'Budget import data'!F2715 &amp; "," &amp; 'Budget import data'!G2715 &amp; "," &amp; 'Budget import data'!H2715 &amp; "," &amp; 'Budget import data'!I2715, "")</f>
        <v/>
      </c>
    </row>
    <row r="2718" spans="1:1" x14ac:dyDescent="0.25">
      <c r="A2718" t="str">
        <f>IF('Budget import data'!A2716&lt;&gt;"",'Budget import data'!A2716 &amp; "," &amp; 'Budget import data'!B2716 &amp; "," &amp; 'Budget import data'!C2716 &amp; "," &amp; 'Budget import data'!D2716 &amp; "," &amp; 'Budget import data'!E2716 &amp; "," &amp; 'Budget import data'!F2716 &amp; "," &amp; 'Budget import data'!G2716 &amp; "," &amp; 'Budget import data'!H2716 &amp; "," &amp; 'Budget import data'!I2716, "")</f>
        <v/>
      </c>
    </row>
    <row r="2719" spans="1:1" x14ac:dyDescent="0.25">
      <c r="A2719" t="str">
        <f>IF('Budget import data'!A2717&lt;&gt;"",'Budget import data'!A2717 &amp; "," &amp; 'Budget import data'!B2717 &amp; "," &amp; 'Budget import data'!C2717 &amp; "," &amp; 'Budget import data'!D2717 &amp; "," &amp; 'Budget import data'!E2717 &amp; "," &amp; 'Budget import data'!F2717 &amp; "," &amp; 'Budget import data'!G2717 &amp; "," &amp; 'Budget import data'!H2717 &amp; "," &amp; 'Budget import data'!I2717, "")</f>
        <v/>
      </c>
    </row>
    <row r="2720" spans="1:1" x14ac:dyDescent="0.25">
      <c r="A2720" t="str">
        <f>IF('Budget import data'!A2718&lt;&gt;"",'Budget import data'!A2718 &amp; "," &amp; 'Budget import data'!B2718 &amp; "," &amp; 'Budget import data'!C2718 &amp; "," &amp; 'Budget import data'!D2718 &amp; "," &amp; 'Budget import data'!E2718 &amp; "," &amp; 'Budget import data'!F2718 &amp; "," &amp; 'Budget import data'!G2718 &amp; "," &amp; 'Budget import data'!H2718 &amp; "," &amp; 'Budget import data'!I2718, "")</f>
        <v/>
      </c>
    </row>
    <row r="2721" spans="1:1" x14ac:dyDescent="0.25">
      <c r="A2721" t="str">
        <f>IF('Budget import data'!A2719&lt;&gt;"",'Budget import data'!A2719 &amp; "," &amp; 'Budget import data'!B2719 &amp; "," &amp; 'Budget import data'!C2719 &amp; "," &amp; 'Budget import data'!D2719 &amp; "," &amp; 'Budget import data'!E2719 &amp; "," &amp; 'Budget import data'!F2719 &amp; "," &amp; 'Budget import data'!G2719 &amp; "," &amp; 'Budget import data'!H2719 &amp; "," &amp; 'Budget import data'!I2719, "")</f>
        <v/>
      </c>
    </row>
    <row r="2722" spans="1:1" x14ac:dyDescent="0.25">
      <c r="A2722" t="str">
        <f>IF('Budget import data'!A2720&lt;&gt;"",'Budget import data'!A2720 &amp; "," &amp; 'Budget import data'!B2720 &amp; "," &amp; 'Budget import data'!C2720 &amp; "," &amp; 'Budget import data'!D2720 &amp; "," &amp; 'Budget import data'!E2720 &amp; "," &amp; 'Budget import data'!F2720 &amp; "," &amp; 'Budget import data'!G2720 &amp; "," &amp; 'Budget import data'!H2720 &amp; "," &amp; 'Budget import data'!I2720, "")</f>
        <v/>
      </c>
    </row>
    <row r="2723" spans="1:1" x14ac:dyDescent="0.25">
      <c r="A2723" t="str">
        <f>IF('Budget import data'!A2721&lt;&gt;"",'Budget import data'!A2721 &amp; "," &amp; 'Budget import data'!B2721 &amp; "," &amp; 'Budget import data'!C2721 &amp; "," &amp; 'Budget import data'!D2721 &amp; "," &amp; 'Budget import data'!E2721 &amp; "," &amp; 'Budget import data'!F2721 &amp; "," &amp; 'Budget import data'!G2721 &amp; "," &amp; 'Budget import data'!H2721 &amp; "," &amp; 'Budget import data'!I2721, "")</f>
        <v/>
      </c>
    </row>
    <row r="2724" spans="1:1" x14ac:dyDescent="0.25">
      <c r="A2724" t="str">
        <f>IF('Budget import data'!A2722&lt;&gt;"",'Budget import data'!A2722 &amp; "," &amp; 'Budget import data'!B2722 &amp; "," &amp; 'Budget import data'!C2722 &amp; "," &amp; 'Budget import data'!D2722 &amp; "," &amp; 'Budget import data'!E2722 &amp; "," &amp; 'Budget import data'!F2722 &amp; "," &amp; 'Budget import data'!G2722 &amp; "," &amp; 'Budget import data'!H2722 &amp; "," &amp; 'Budget import data'!I2722, "")</f>
        <v/>
      </c>
    </row>
    <row r="2725" spans="1:1" x14ac:dyDescent="0.25">
      <c r="A2725" t="str">
        <f>IF('Budget import data'!A2723&lt;&gt;"",'Budget import data'!A2723 &amp; "," &amp; 'Budget import data'!B2723 &amp; "," &amp; 'Budget import data'!C2723 &amp; "," &amp; 'Budget import data'!D2723 &amp; "," &amp; 'Budget import data'!E2723 &amp; "," &amp; 'Budget import data'!F2723 &amp; "," &amp; 'Budget import data'!G2723 &amp; "," &amp; 'Budget import data'!H2723 &amp; "," &amp; 'Budget import data'!I2723, "")</f>
        <v/>
      </c>
    </row>
    <row r="2726" spans="1:1" x14ac:dyDescent="0.25">
      <c r="A2726" t="str">
        <f>IF('Budget import data'!A2724&lt;&gt;"",'Budget import data'!A2724 &amp; "," &amp; 'Budget import data'!B2724 &amp; "," &amp; 'Budget import data'!C2724 &amp; "," &amp; 'Budget import data'!D2724 &amp; "," &amp; 'Budget import data'!E2724 &amp; "," &amp; 'Budget import data'!F2724 &amp; "," &amp; 'Budget import data'!G2724 &amp; "," &amp; 'Budget import data'!H2724 &amp; "," &amp; 'Budget import data'!I2724, "")</f>
        <v/>
      </c>
    </row>
    <row r="2727" spans="1:1" x14ac:dyDescent="0.25">
      <c r="A2727" t="str">
        <f>IF('Budget import data'!A2725&lt;&gt;"",'Budget import data'!A2725 &amp; "," &amp; 'Budget import data'!B2725 &amp; "," &amp; 'Budget import data'!C2725 &amp; "," &amp; 'Budget import data'!D2725 &amp; "," &amp; 'Budget import data'!E2725 &amp; "," &amp; 'Budget import data'!F2725 &amp; "," &amp; 'Budget import data'!G2725 &amp; "," &amp; 'Budget import data'!H2725 &amp; "," &amp; 'Budget import data'!I2725, "")</f>
        <v/>
      </c>
    </row>
    <row r="2728" spans="1:1" x14ac:dyDescent="0.25">
      <c r="A2728" t="str">
        <f>IF('Budget import data'!A2726&lt;&gt;"",'Budget import data'!A2726 &amp; "," &amp; 'Budget import data'!B2726 &amp; "," &amp; 'Budget import data'!C2726 &amp; "," &amp; 'Budget import data'!D2726 &amp; "," &amp; 'Budget import data'!E2726 &amp; "," &amp; 'Budget import data'!F2726 &amp; "," &amp; 'Budget import data'!G2726 &amp; "," &amp; 'Budget import data'!H2726 &amp; "," &amp; 'Budget import data'!I2726, "")</f>
        <v/>
      </c>
    </row>
    <row r="2729" spans="1:1" x14ac:dyDescent="0.25">
      <c r="A2729" t="str">
        <f>IF('Budget import data'!A2727&lt;&gt;"",'Budget import data'!A2727 &amp; "," &amp; 'Budget import data'!B2727 &amp; "," &amp; 'Budget import data'!C2727 &amp; "," &amp; 'Budget import data'!D2727 &amp; "," &amp; 'Budget import data'!E2727 &amp; "," &amp; 'Budget import data'!F2727 &amp; "," &amp; 'Budget import data'!G2727 &amp; "," &amp; 'Budget import data'!H2727 &amp; "," &amp; 'Budget import data'!I2727, "")</f>
        <v/>
      </c>
    </row>
    <row r="2730" spans="1:1" x14ac:dyDescent="0.25">
      <c r="A2730" t="str">
        <f>IF('Budget import data'!A2728&lt;&gt;"",'Budget import data'!A2728 &amp; "," &amp; 'Budget import data'!B2728 &amp; "," &amp; 'Budget import data'!C2728 &amp; "," &amp; 'Budget import data'!D2728 &amp; "," &amp; 'Budget import data'!E2728 &amp; "," &amp; 'Budget import data'!F2728 &amp; "," &amp; 'Budget import data'!G2728 &amp; "," &amp; 'Budget import data'!H2728 &amp; "," &amp; 'Budget import data'!I2728, "")</f>
        <v/>
      </c>
    </row>
    <row r="2731" spans="1:1" x14ac:dyDescent="0.25">
      <c r="A2731" t="str">
        <f>IF('Budget import data'!A2729&lt;&gt;"",'Budget import data'!A2729 &amp; "," &amp; 'Budget import data'!B2729 &amp; "," &amp; 'Budget import data'!C2729 &amp; "," &amp; 'Budget import data'!D2729 &amp; "," &amp; 'Budget import data'!E2729 &amp; "," &amp; 'Budget import data'!F2729 &amp; "," &amp; 'Budget import data'!G2729 &amp; "," &amp; 'Budget import data'!H2729 &amp; "," &amp; 'Budget import data'!I2729, "")</f>
        <v/>
      </c>
    </row>
    <row r="2732" spans="1:1" x14ac:dyDescent="0.25">
      <c r="A2732" t="str">
        <f>IF('Budget import data'!A2730&lt;&gt;"",'Budget import data'!A2730 &amp; "," &amp; 'Budget import data'!B2730 &amp; "," &amp; 'Budget import data'!C2730 &amp; "," &amp; 'Budget import data'!D2730 &amp; "," &amp; 'Budget import data'!E2730 &amp; "," &amp; 'Budget import data'!F2730 &amp; "," &amp; 'Budget import data'!G2730 &amp; "," &amp; 'Budget import data'!H2730 &amp; "," &amp; 'Budget import data'!I2730, "")</f>
        <v/>
      </c>
    </row>
    <row r="2733" spans="1:1" x14ac:dyDescent="0.25">
      <c r="A2733" t="str">
        <f>IF('Budget import data'!A2731&lt;&gt;"",'Budget import data'!A2731 &amp; "," &amp; 'Budget import data'!B2731 &amp; "," &amp; 'Budget import data'!C2731 &amp; "," &amp; 'Budget import data'!D2731 &amp; "," &amp; 'Budget import data'!E2731 &amp; "," &amp; 'Budget import data'!F2731 &amp; "," &amp; 'Budget import data'!G2731 &amp; "," &amp; 'Budget import data'!H2731 &amp; "," &amp; 'Budget import data'!I2731, "")</f>
        <v/>
      </c>
    </row>
    <row r="2734" spans="1:1" x14ac:dyDescent="0.25">
      <c r="A2734" t="str">
        <f>IF('Budget import data'!A2732&lt;&gt;"",'Budget import data'!A2732 &amp; "," &amp; 'Budget import data'!B2732 &amp; "," &amp; 'Budget import data'!C2732 &amp; "," &amp; 'Budget import data'!D2732 &amp; "," &amp; 'Budget import data'!E2732 &amp; "," &amp; 'Budget import data'!F2732 &amp; "," &amp; 'Budget import data'!G2732 &amp; "," &amp; 'Budget import data'!H2732 &amp; "," &amp; 'Budget import data'!I2732, "")</f>
        <v/>
      </c>
    </row>
    <row r="2735" spans="1:1" x14ac:dyDescent="0.25">
      <c r="A2735" t="str">
        <f>IF('Budget import data'!A2733&lt;&gt;"",'Budget import data'!A2733 &amp; "," &amp; 'Budget import data'!B2733 &amp; "," &amp; 'Budget import data'!C2733 &amp; "," &amp; 'Budget import data'!D2733 &amp; "," &amp; 'Budget import data'!E2733 &amp; "," &amp; 'Budget import data'!F2733 &amp; "," &amp; 'Budget import data'!G2733 &amp; "," &amp; 'Budget import data'!H2733 &amp; "," &amp; 'Budget import data'!I2733, "")</f>
        <v/>
      </c>
    </row>
    <row r="2736" spans="1:1" x14ac:dyDescent="0.25">
      <c r="A2736" t="str">
        <f>IF('Budget import data'!A2734&lt;&gt;"",'Budget import data'!A2734 &amp; "," &amp; 'Budget import data'!B2734 &amp; "," &amp; 'Budget import data'!C2734 &amp; "," &amp; 'Budget import data'!D2734 &amp; "," &amp; 'Budget import data'!E2734 &amp; "," &amp; 'Budget import data'!F2734 &amp; "," &amp; 'Budget import data'!G2734 &amp; "," &amp; 'Budget import data'!H2734 &amp; "," &amp; 'Budget import data'!I2734, "")</f>
        <v/>
      </c>
    </row>
    <row r="2737" spans="1:1" x14ac:dyDescent="0.25">
      <c r="A2737" t="str">
        <f>IF('Budget import data'!A2735&lt;&gt;"",'Budget import data'!A2735 &amp; "," &amp; 'Budget import data'!B2735 &amp; "," &amp; 'Budget import data'!C2735 &amp; "," &amp; 'Budget import data'!D2735 &amp; "," &amp; 'Budget import data'!E2735 &amp; "," &amp; 'Budget import data'!F2735 &amp; "," &amp; 'Budget import data'!G2735 &amp; "," &amp; 'Budget import data'!H2735 &amp; "," &amp; 'Budget import data'!I2735, "")</f>
        <v/>
      </c>
    </row>
    <row r="2738" spans="1:1" x14ac:dyDescent="0.25">
      <c r="A2738" t="str">
        <f>IF('Budget import data'!A2736&lt;&gt;"",'Budget import data'!A2736 &amp; "," &amp; 'Budget import data'!B2736 &amp; "," &amp; 'Budget import data'!C2736 &amp; "," &amp; 'Budget import data'!D2736 &amp; "," &amp; 'Budget import data'!E2736 &amp; "," &amp; 'Budget import data'!F2736 &amp; "," &amp; 'Budget import data'!G2736 &amp; "," &amp; 'Budget import data'!H2736 &amp; "," &amp; 'Budget import data'!I2736, "")</f>
        <v/>
      </c>
    </row>
    <row r="2739" spans="1:1" x14ac:dyDescent="0.25">
      <c r="A2739" t="str">
        <f>IF('Budget import data'!A2737&lt;&gt;"",'Budget import data'!A2737 &amp; "," &amp; 'Budget import data'!B2737 &amp; "," &amp; 'Budget import data'!C2737 &amp; "," &amp; 'Budget import data'!D2737 &amp; "," &amp; 'Budget import data'!E2737 &amp; "," &amp; 'Budget import data'!F2737 &amp; "," &amp; 'Budget import data'!G2737 &amp; "," &amp; 'Budget import data'!H2737 &amp; "," &amp; 'Budget import data'!I2737, "")</f>
        <v/>
      </c>
    </row>
    <row r="2740" spans="1:1" x14ac:dyDescent="0.25">
      <c r="A2740" t="str">
        <f>IF('Budget import data'!A2738&lt;&gt;"",'Budget import data'!A2738 &amp; "," &amp; 'Budget import data'!B2738 &amp; "," &amp; 'Budget import data'!C2738 &amp; "," &amp; 'Budget import data'!D2738 &amp; "," &amp; 'Budget import data'!E2738 &amp; "," &amp; 'Budget import data'!F2738 &amp; "," &amp; 'Budget import data'!G2738 &amp; "," &amp; 'Budget import data'!H2738 &amp; "," &amp; 'Budget import data'!I2738, "")</f>
        <v/>
      </c>
    </row>
    <row r="2741" spans="1:1" x14ac:dyDescent="0.25">
      <c r="A2741" t="str">
        <f>IF('Budget import data'!A2739&lt;&gt;"",'Budget import data'!A2739 &amp; "," &amp; 'Budget import data'!B2739 &amp; "," &amp; 'Budget import data'!C2739 &amp; "," &amp; 'Budget import data'!D2739 &amp; "," &amp; 'Budget import data'!E2739 &amp; "," &amp; 'Budget import data'!F2739 &amp; "," &amp; 'Budget import data'!G2739 &amp; "," &amp; 'Budget import data'!H2739 &amp; "," &amp; 'Budget import data'!I2739, "")</f>
        <v/>
      </c>
    </row>
    <row r="2742" spans="1:1" x14ac:dyDescent="0.25">
      <c r="A2742" t="str">
        <f>IF('Budget import data'!A2740&lt;&gt;"",'Budget import data'!A2740 &amp; "," &amp; 'Budget import data'!B2740 &amp; "," &amp; 'Budget import data'!C2740 &amp; "," &amp; 'Budget import data'!D2740 &amp; "," &amp; 'Budget import data'!E2740 &amp; "," &amp; 'Budget import data'!F2740 &amp; "," &amp; 'Budget import data'!G2740 &amp; "," &amp; 'Budget import data'!H2740 &amp; "," &amp; 'Budget import data'!I2740, "")</f>
        <v/>
      </c>
    </row>
    <row r="2743" spans="1:1" x14ac:dyDescent="0.25">
      <c r="A2743" t="str">
        <f>IF('Budget import data'!A2741&lt;&gt;"",'Budget import data'!A2741 &amp; "," &amp; 'Budget import data'!B2741 &amp; "," &amp; 'Budget import data'!C2741 &amp; "," &amp; 'Budget import data'!D2741 &amp; "," &amp; 'Budget import data'!E2741 &amp; "," &amp; 'Budget import data'!F2741 &amp; "," &amp; 'Budget import data'!G2741 &amp; "," &amp; 'Budget import data'!H2741 &amp; "," &amp; 'Budget import data'!I2741, "")</f>
        <v/>
      </c>
    </row>
    <row r="2744" spans="1:1" x14ac:dyDescent="0.25">
      <c r="A2744" t="str">
        <f>IF('Budget import data'!A2742&lt;&gt;"",'Budget import data'!A2742 &amp; "," &amp; 'Budget import data'!B2742 &amp; "," &amp; 'Budget import data'!C2742 &amp; "," &amp; 'Budget import data'!D2742 &amp; "," &amp; 'Budget import data'!E2742 &amp; "," &amp; 'Budget import data'!F2742 &amp; "," &amp; 'Budget import data'!G2742 &amp; "," &amp; 'Budget import data'!H2742 &amp; "," &amp; 'Budget import data'!I2742, "")</f>
        <v/>
      </c>
    </row>
    <row r="2745" spans="1:1" x14ac:dyDescent="0.25">
      <c r="A2745" t="str">
        <f>IF('Budget import data'!A2743&lt;&gt;"",'Budget import data'!A2743 &amp; "," &amp; 'Budget import data'!B2743 &amp; "," &amp; 'Budget import data'!C2743 &amp; "," &amp; 'Budget import data'!D2743 &amp; "," &amp; 'Budget import data'!E2743 &amp; "," &amp; 'Budget import data'!F2743 &amp; "," &amp; 'Budget import data'!G2743 &amp; "," &amp; 'Budget import data'!H2743 &amp; "," &amp; 'Budget import data'!I2743, "")</f>
        <v/>
      </c>
    </row>
    <row r="2746" spans="1:1" x14ac:dyDescent="0.25">
      <c r="A2746" t="str">
        <f>IF('Budget import data'!A2744&lt;&gt;"",'Budget import data'!A2744 &amp; "," &amp; 'Budget import data'!B2744 &amp; "," &amp; 'Budget import data'!C2744 &amp; "," &amp; 'Budget import data'!D2744 &amp; "," &amp; 'Budget import data'!E2744 &amp; "," &amp; 'Budget import data'!F2744 &amp; "," &amp; 'Budget import data'!G2744 &amp; "," &amp; 'Budget import data'!H2744 &amp; "," &amp; 'Budget import data'!I2744, "")</f>
        <v/>
      </c>
    </row>
    <row r="2747" spans="1:1" x14ac:dyDescent="0.25">
      <c r="A2747" t="str">
        <f>IF('Budget import data'!A2745&lt;&gt;"",'Budget import data'!A2745 &amp; "," &amp; 'Budget import data'!B2745 &amp; "," &amp; 'Budget import data'!C2745 &amp; "," &amp; 'Budget import data'!D2745 &amp; "," &amp; 'Budget import data'!E2745 &amp; "," &amp; 'Budget import data'!F2745 &amp; "," &amp; 'Budget import data'!G2745 &amp; "," &amp; 'Budget import data'!H2745 &amp; "," &amp; 'Budget import data'!I2745, "")</f>
        <v/>
      </c>
    </row>
    <row r="2748" spans="1:1" x14ac:dyDescent="0.25">
      <c r="A2748" t="str">
        <f>IF('Budget import data'!A2746&lt;&gt;"",'Budget import data'!A2746 &amp; "," &amp; 'Budget import data'!B2746 &amp; "," &amp; 'Budget import data'!C2746 &amp; "," &amp; 'Budget import data'!D2746 &amp; "," &amp; 'Budget import data'!E2746 &amp; "," &amp; 'Budget import data'!F2746 &amp; "," &amp; 'Budget import data'!G2746 &amp; "," &amp; 'Budget import data'!H2746 &amp; "," &amp; 'Budget import data'!I2746, "")</f>
        <v/>
      </c>
    </row>
    <row r="2749" spans="1:1" x14ac:dyDescent="0.25">
      <c r="A2749" t="str">
        <f>IF('Budget import data'!A2747&lt;&gt;"",'Budget import data'!A2747 &amp; "," &amp; 'Budget import data'!B2747 &amp; "," &amp; 'Budget import data'!C2747 &amp; "," &amp; 'Budget import data'!D2747 &amp; "," &amp; 'Budget import data'!E2747 &amp; "," &amp; 'Budget import data'!F2747 &amp; "," &amp; 'Budget import data'!G2747 &amp; "," &amp; 'Budget import data'!H2747 &amp; "," &amp; 'Budget import data'!I2747, "")</f>
        <v/>
      </c>
    </row>
    <row r="2750" spans="1:1" x14ac:dyDescent="0.25">
      <c r="A2750" t="str">
        <f>IF('Budget import data'!A2748&lt;&gt;"",'Budget import data'!A2748 &amp; "," &amp; 'Budget import data'!B2748 &amp; "," &amp; 'Budget import data'!C2748 &amp; "," &amp; 'Budget import data'!D2748 &amp; "," &amp; 'Budget import data'!E2748 &amp; "," &amp; 'Budget import data'!F2748 &amp; "," &amp; 'Budget import data'!G2748 &amp; "," &amp; 'Budget import data'!H2748 &amp; "," &amp; 'Budget import data'!I2748, "")</f>
        <v/>
      </c>
    </row>
    <row r="2751" spans="1:1" x14ac:dyDescent="0.25">
      <c r="A2751" t="str">
        <f>IF('Budget import data'!A2749&lt;&gt;"",'Budget import data'!A2749 &amp; "," &amp; 'Budget import data'!B2749 &amp; "," &amp; 'Budget import data'!C2749 &amp; "," &amp; 'Budget import data'!D2749 &amp; "," &amp; 'Budget import data'!E2749 &amp; "," &amp; 'Budget import data'!F2749 &amp; "," &amp; 'Budget import data'!G2749 &amp; "," &amp; 'Budget import data'!H2749 &amp; "," &amp; 'Budget import data'!I2749, "")</f>
        <v/>
      </c>
    </row>
    <row r="2752" spans="1:1" x14ac:dyDescent="0.25">
      <c r="A2752" t="str">
        <f>IF('Budget import data'!A2750&lt;&gt;"",'Budget import data'!A2750 &amp; "," &amp; 'Budget import data'!B2750 &amp; "," &amp; 'Budget import data'!C2750 &amp; "," &amp; 'Budget import data'!D2750 &amp; "," &amp; 'Budget import data'!E2750 &amp; "," &amp; 'Budget import data'!F2750 &amp; "," &amp; 'Budget import data'!G2750 &amp; "," &amp; 'Budget import data'!H2750 &amp; "," &amp; 'Budget import data'!I2750, "")</f>
        <v/>
      </c>
    </row>
    <row r="2753" spans="1:1" x14ac:dyDescent="0.25">
      <c r="A2753" t="str">
        <f>IF('Budget import data'!A2751&lt;&gt;"",'Budget import data'!A2751 &amp; "," &amp; 'Budget import data'!B2751 &amp; "," &amp; 'Budget import data'!C2751 &amp; "," &amp; 'Budget import data'!D2751 &amp; "," &amp; 'Budget import data'!E2751 &amp; "," &amp; 'Budget import data'!F2751 &amp; "," &amp; 'Budget import data'!G2751 &amp; "," &amp; 'Budget import data'!H2751 &amp; "," &amp; 'Budget import data'!I2751, "")</f>
        <v/>
      </c>
    </row>
    <row r="2754" spans="1:1" x14ac:dyDescent="0.25">
      <c r="A2754" t="str">
        <f>IF('Budget import data'!A2752&lt;&gt;"",'Budget import data'!A2752 &amp; "," &amp; 'Budget import data'!B2752 &amp; "," &amp; 'Budget import data'!C2752 &amp; "," &amp; 'Budget import data'!D2752 &amp; "," &amp; 'Budget import data'!E2752 &amp; "," &amp; 'Budget import data'!F2752 &amp; "," &amp; 'Budget import data'!G2752 &amp; "," &amp; 'Budget import data'!H2752 &amp; "," &amp; 'Budget import data'!I2752, "")</f>
        <v/>
      </c>
    </row>
    <row r="2755" spans="1:1" x14ac:dyDescent="0.25">
      <c r="A2755" t="str">
        <f>IF('Budget import data'!A2753&lt;&gt;"",'Budget import data'!A2753 &amp; "," &amp; 'Budget import data'!B2753 &amp; "," &amp; 'Budget import data'!C2753 &amp; "," &amp; 'Budget import data'!D2753 &amp; "," &amp; 'Budget import data'!E2753 &amp; "," &amp; 'Budget import data'!F2753 &amp; "," &amp; 'Budget import data'!G2753 &amp; "," &amp; 'Budget import data'!H2753 &amp; "," &amp; 'Budget import data'!I2753, "")</f>
        <v/>
      </c>
    </row>
    <row r="2756" spans="1:1" x14ac:dyDescent="0.25">
      <c r="A2756" t="str">
        <f>IF('Budget import data'!A2754&lt;&gt;"",'Budget import data'!A2754 &amp; "," &amp; 'Budget import data'!B2754 &amp; "," &amp; 'Budget import data'!C2754 &amp; "," &amp; 'Budget import data'!D2754 &amp; "," &amp; 'Budget import data'!E2754 &amp; "," &amp; 'Budget import data'!F2754 &amp; "," &amp; 'Budget import data'!G2754 &amp; "," &amp; 'Budget import data'!H2754 &amp; "," &amp; 'Budget import data'!I2754, "")</f>
        <v/>
      </c>
    </row>
    <row r="2757" spans="1:1" x14ac:dyDescent="0.25">
      <c r="A2757" t="str">
        <f>IF('Budget import data'!A2755&lt;&gt;"",'Budget import data'!A2755 &amp; "," &amp; 'Budget import data'!B2755 &amp; "," &amp; 'Budget import data'!C2755 &amp; "," &amp; 'Budget import data'!D2755 &amp; "," &amp; 'Budget import data'!E2755 &amp; "," &amp; 'Budget import data'!F2755 &amp; "," &amp; 'Budget import data'!G2755 &amp; "," &amp; 'Budget import data'!H2755 &amp; "," &amp; 'Budget import data'!I2755, "")</f>
        <v/>
      </c>
    </row>
    <row r="2758" spans="1:1" x14ac:dyDescent="0.25">
      <c r="A2758" t="str">
        <f>IF('Budget import data'!A2756&lt;&gt;"",'Budget import data'!A2756 &amp; "," &amp; 'Budget import data'!B2756 &amp; "," &amp; 'Budget import data'!C2756 &amp; "," &amp; 'Budget import data'!D2756 &amp; "," &amp; 'Budget import data'!E2756 &amp; "," &amp; 'Budget import data'!F2756 &amp; "," &amp; 'Budget import data'!G2756 &amp; "," &amp; 'Budget import data'!H2756 &amp; "," &amp; 'Budget import data'!I2756, "")</f>
        <v/>
      </c>
    </row>
    <row r="2759" spans="1:1" x14ac:dyDescent="0.25">
      <c r="A2759" t="str">
        <f>IF('Budget import data'!A2757&lt;&gt;"",'Budget import data'!A2757 &amp; "," &amp; 'Budget import data'!B2757 &amp; "," &amp; 'Budget import data'!C2757 &amp; "," &amp; 'Budget import data'!D2757 &amp; "," &amp; 'Budget import data'!E2757 &amp; "," &amp; 'Budget import data'!F2757 &amp; "," &amp; 'Budget import data'!G2757 &amp; "," &amp; 'Budget import data'!H2757 &amp; "," &amp; 'Budget import data'!I2757, "")</f>
        <v/>
      </c>
    </row>
    <row r="2760" spans="1:1" x14ac:dyDescent="0.25">
      <c r="A2760" t="str">
        <f>IF('Budget import data'!A2758&lt;&gt;"",'Budget import data'!A2758 &amp; "," &amp; 'Budget import data'!B2758 &amp; "," &amp; 'Budget import data'!C2758 &amp; "," &amp; 'Budget import data'!D2758 &amp; "," &amp; 'Budget import data'!E2758 &amp; "," &amp; 'Budget import data'!F2758 &amp; "," &amp; 'Budget import data'!G2758 &amp; "," &amp; 'Budget import data'!H2758 &amp; "," &amp; 'Budget import data'!I2758, "")</f>
        <v/>
      </c>
    </row>
    <row r="2761" spans="1:1" x14ac:dyDescent="0.25">
      <c r="A2761" t="str">
        <f>IF('Budget import data'!A2759&lt;&gt;"",'Budget import data'!A2759 &amp; "," &amp; 'Budget import data'!B2759 &amp; "," &amp; 'Budget import data'!C2759 &amp; "," &amp; 'Budget import data'!D2759 &amp; "," &amp; 'Budget import data'!E2759 &amp; "," &amp; 'Budget import data'!F2759 &amp; "," &amp; 'Budget import data'!G2759 &amp; "," &amp; 'Budget import data'!H2759 &amp; "," &amp; 'Budget import data'!I2759, "")</f>
        <v/>
      </c>
    </row>
    <row r="2762" spans="1:1" x14ac:dyDescent="0.25">
      <c r="A2762" t="str">
        <f>IF('Budget import data'!A2760&lt;&gt;"",'Budget import data'!A2760 &amp; "," &amp; 'Budget import data'!B2760 &amp; "," &amp; 'Budget import data'!C2760 &amp; "," &amp; 'Budget import data'!D2760 &amp; "," &amp; 'Budget import data'!E2760 &amp; "," &amp; 'Budget import data'!F2760 &amp; "," &amp; 'Budget import data'!G2760 &amp; "," &amp; 'Budget import data'!H2760 &amp; "," &amp; 'Budget import data'!I2760, "")</f>
        <v/>
      </c>
    </row>
    <row r="2763" spans="1:1" x14ac:dyDescent="0.25">
      <c r="A2763" t="str">
        <f>IF('Budget import data'!A2761&lt;&gt;"",'Budget import data'!A2761 &amp; "," &amp; 'Budget import data'!B2761 &amp; "," &amp; 'Budget import data'!C2761 &amp; "," &amp; 'Budget import data'!D2761 &amp; "," &amp; 'Budget import data'!E2761 &amp; "," &amp; 'Budget import data'!F2761 &amp; "," &amp; 'Budget import data'!G2761 &amp; "," &amp; 'Budget import data'!H2761 &amp; "," &amp; 'Budget import data'!I2761, "")</f>
        <v/>
      </c>
    </row>
    <row r="2764" spans="1:1" x14ac:dyDescent="0.25">
      <c r="A2764" t="str">
        <f>IF('Budget import data'!A2762&lt;&gt;"",'Budget import data'!A2762 &amp; "," &amp; 'Budget import data'!B2762 &amp; "," &amp; 'Budget import data'!C2762 &amp; "," &amp; 'Budget import data'!D2762 &amp; "," &amp; 'Budget import data'!E2762 &amp; "," &amp; 'Budget import data'!F2762 &amp; "," &amp; 'Budget import data'!G2762 &amp; "," &amp; 'Budget import data'!H2762 &amp; "," &amp; 'Budget import data'!I2762, "")</f>
        <v/>
      </c>
    </row>
    <row r="2765" spans="1:1" x14ac:dyDescent="0.25">
      <c r="A2765" t="str">
        <f>IF('Budget import data'!A2763&lt;&gt;"",'Budget import data'!A2763 &amp; "," &amp; 'Budget import data'!B2763 &amp; "," &amp; 'Budget import data'!C2763 &amp; "," &amp; 'Budget import data'!D2763 &amp; "," &amp; 'Budget import data'!E2763 &amp; "," &amp; 'Budget import data'!F2763 &amp; "," &amp; 'Budget import data'!G2763 &amp; "," &amp; 'Budget import data'!H2763 &amp; "," &amp; 'Budget import data'!I2763, "")</f>
        <v/>
      </c>
    </row>
    <row r="2766" spans="1:1" x14ac:dyDescent="0.25">
      <c r="A2766" t="str">
        <f>IF('Budget import data'!A2764&lt;&gt;"",'Budget import data'!A2764 &amp; "," &amp; 'Budget import data'!B2764 &amp; "," &amp; 'Budget import data'!C2764 &amp; "," &amp; 'Budget import data'!D2764 &amp; "," &amp; 'Budget import data'!E2764 &amp; "," &amp; 'Budget import data'!F2764 &amp; "," &amp; 'Budget import data'!G2764 &amp; "," &amp; 'Budget import data'!H2764 &amp; "," &amp; 'Budget import data'!I2764, "")</f>
        <v/>
      </c>
    </row>
    <row r="2767" spans="1:1" x14ac:dyDescent="0.25">
      <c r="A2767" t="str">
        <f>IF('Budget import data'!A2765&lt;&gt;"",'Budget import data'!A2765 &amp; "," &amp; 'Budget import data'!B2765 &amp; "," &amp; 'Budget import data'!C2765 &amp; "," &amp; 'Budget import data'!D2765 &amp; "," &amp; 'Budget import data'!E2765 &amp; "," &amp; 'Budget import data'!F2765 &amp; "," &amp; 'Budget import data'!G2765 &amp; "," &amp; 'Budget import data'!H2765 &amp; "," &amp; 'Budget import data'!I2765, "")</f>
        <v/>
      </c>
    </row>
    <row r="2768" spans="1:1" x14ac:dyDescent="0.25">
      <c r="A2768" t="str">
        <f>IF('Budget import data'!A2766&lt;&gt;"",'Budget import data'!A2766 &amp; "," &amp; 'Budget import data'!B2766 &amp; "," &amp; 'Budget import data'!C2766 &amp; "," &amp; 'Budget import data'!D2766 &amp; "," &amp; 'Budget import data'!E2766 &amp; "," &amp; 'Budget import data'!F2766 &amp; "," &amp; 'Budget import data'!G2766 &amp; "," &amp; 'Budget import data'!H2766 &amp; "," &amp; 'Budget import data'!I2766, "")</f>
        <v/>
      </c>
    </row>
    <row r="2769" spans="1:1" x14ac:dyDescent="0.25">
      <c r="A2769" t="str">
        <f>IF('Budget import data'!A2767&lt;&gt;"",'Budget import data'!A2767 &amp; "," &amp; 'Budget import data'!B2767 &amp; "," &amp; 'Budget import data'!C2767 &amp; "," &amp; 'Budget import data'!D2767 &amp; "," &amp; 'Budget import data'!E2767 &amp; "," &amp; 'Budget import data'!F2767 &amp; "," &amp; 'Budget import data'!G2767 &amp; "," &amp; 'Budget import data'!H2767 &amp; "," &amp; 'Budget import data'!I2767, "")</f>
        <v/>
      </c>
    </row>
    <row r="2770" spans="1:1" x14ac:dyDescent="0.25">
      <c r="A2770" t="str">
        <f>IF('Budget import data'!A2768&lt;&gt;"",'Budget import data'!A2768 &amp; "," &amp; 'Budget import data'!B2768 &amp; "," &amp; 'Budget import data'!C2768 &amp; "," &amp; 'Budget import data'!D2768 &amp; "," &amp; 'Budget import data'!E2768 &amp; "," &amp; 'Budget import data'!F2768 &amp; "," &amp; 'Budget import data'!G2768 &amp; "," &amp; 'Budget import data'!H2768 &amp; "," &amp; 'Budget import data'!I2768, "")</f>
        <v/>
      </c>
    </row>
    <row r="2771" spans="1:1" x14ac:dyDescent="0.25">
      <c r="A2771" t="str">
        <f>IF('Budget import data'!A2769&lt;&gt;"",'Budget import data'!A2769 &amp; "," &amp; 'Budget import data'!B2769 &amp; "," &amp; 'Budget import data'!C2769 &amp; "," &amp; 'Budget import data'!D2769 &amp; "," &amp; 'Budget import data'!E2769 &amp; "," &amp; 'Budget import data'!F2769 &amp; "," &amp; 'Budget import data'!G2769 &amp; "," &amp; 'Budget import data'!H2769 &amp; "," &amp; 'Budget import data'!I2769, "")</f>
        <v/>
      </c>
    </row>
    <row r="2772" spans="1:1" x14ac:dyDescent="0.25">
      <c r="A2772" t="str">
        <f>IF('Budget import data'!A2770&lt;&gt;"",'Budget import data'!A2770 &amp; "," &amp; 'Budget import data'!B2770 &amp; "," &amp; 'Budget import data'!C2770 &amp; "," &amp; 'Budget import data'!D2770 &amp; "," &amp; 'Budget import data'!E2770 &amp; "," &amp; 'Budget import data'!F2770 &amp; "," &amp; 'Budget import data'!G2770 &amp; "," &amp; 'Budget import data'!H2770 &amp; "," &amp; 'Budget import data'!I2770, "")</f>
        <v/>
      </c>
    </row>
    <row r="2773" spans="1:1" x14ac:dyDescent="0.25">
      <c r="A2773" t="str">
        <f>IF('Budget import data'!A2771&lt;&gt;"",'Budget import data'!A2771 &amp; "," &amp; 'Budget import data'!B2771 &amp; "," &amp; 'Budget import data'!C2771 &amp; "," &amp; 'Budget import data'!D2771 &amp; "," &amp; 'Budget import data'!E2771 &amp; "," &amp; 'Budget import data'!F2771 &amp; "," &amp; 'Budget import data'!G2771 &amp; "," &amp; 'Budget import data'!H2771 &amp; "," &amp; 'Budget import data'!I2771, "")</f>
        <v/>
      </c>
    </row>
    <row r="2774" spans="1:1" x14ac:dyDescent="0.25">
      <c r="A2774" t="str">
        <f>IF('Budget import data'!A2772&lt;&gt;"",'Budget import data'!A2772 &amp; "," &amp; 'Budget import data'!B2772 &amp; "," &amp; 'Budget import data'!C2772 &amp; "," &amp; 'Budget import data'!D2772 &amp; "," &amp; 'Budget import data'!E2772 &amp; "," &amp; 'Budget import data'!F2772 &amp; "," &amp; 'Budget import data'!G2772 &amp; "," &amp; 'Budget import data'!H2772 &amp; "," &amp; 'Budget import data'!I2772, "")</f>
        <v/>
      </c>
    </row>
    <row r="2775" spans="1:1" x14ac:dyDescent="0.25">
      <c r="A2775" t="str">
        <f>IF('Budget import data'!A2773&lt;&gt;"",'Budget import data'!A2773 &amp; "," &amp; 'Budget import data'!B2773 &amp; "," &amp; 'Budget import data'!C2773 &amp; "," &amp; 'Budget import data'!D2773 &amp; "," &amp; 'Budget import data'!E2773 &amp; "," &amp; 'Budget import data'!F2773 &amp; "," &amp; 'Budget import data'!G2773 &amp; "," &amp; 'Budget import data'!H2773 &amp; "," &amp; 'Budget import data'!I2773, "")</f>
        <v/>
      </c>
    </row>
    <row r="2776" spans="1:1" x14ac:dyDescent="0.25">
      <c r="A2776" t="str">
        <f>IF('Budget import data'!A2774&lt;&gt;"",'Budget import data'!A2774 &amp; "," &amp; 'Budget import data'!B2774 &amp; "," &amp; 'Budget import data'!C2774 &amp; "," &amp; 'Budget import data'!D2774 &amp; "," &amp; 'Budget import data'!E2774 &amp; "," &amp; 'Budget import data'!F2774 &amp; "," &amp; 'Budget import data'!G2774 &amp; "," &amp; 'Budget import data'!H2774 &amp; "," &amp; 'Budget import data'!I2774, "")</f>
        <v/>
      </c>
    </row>
    <row r="2777" spans="1:1" x14ac:dyDescent="0.25">
      <c r="A2777" t="str">
        <f>IF('Budget import data'!A2775&lt;&gt;"",'Budget import data'!A2775 &amp; "," &amp; 'Budget import data'!B2775 &amp; "," &amp; 'Budget import data'!C2775 &amp; "," &amp; 'Budget import data'!D2775 &amp; "," &amp; 'Budget import data'!E2775 &amp; "," &amp; 'Budget import data'!F2775 &amp; "," &amp; 'Budget import data'!G2775 &amp; "," &amp; 'Budget import data'!H2775 &amp; "," &amp; 'Budget import data'!I2775, "")</f>
        <v/>
      </c>
    </row>
    <row r="2778" spans="1:1" x14ac:dyDescent="0.25">
      <c r="A2778" t="str">
        <f>IF('Budget import data'!A2776&lt;&gt;"",'Budget import data'!A2776 &amp; "," &amp; 'Budget import data'!B2776 &amp; "," &amp; 'Budget import data'!C2776 &amp; "," &amp; 'Budget import data'!D2776 &amp; "," &amp; 'Budget import data'!E2776 &amp; "," &amp; 'Budget import data'!F2776 &amp; "," &amp; 'Budget import data'!G2776 &amp; "," &amp; 'Budget import data'!H2776 &amp; "," &amp; 'Budget import data'!I2776, "")</f>
        <v/>
      </c>
    </row>
    <row r="2779" spans="1:1" x14ac:dyDescent="0.25">
      <c r="A2779" t="str">
        <f>IF('Budget import data'!A2777&lt;&gt;"",'Budget import data'!A2777 &amp; "," &amp; 'Budget import data'!B2777 &amp; "," &amp; 'Budget import data'!C2777 &amp; "," &amp; 'Budget import data'!D2777 &amp; "," &amp; 'Budget import data'!E2777 &amp; "," &amp; 'Budget import data'!F2777 &amp; "," &amp; 'Budget import data'!G2777 &amp; "," &amp; 'Budget import data'!H2777 &amp; "," &amp; 'Budget import data'!I2777, "")</f>
        <v/>
      </c>
    </row>
    <row r="2780" spans="1:1" x14ac:dyDescent="0.25">
      <c r="A2780" t="str">
        <f>IF('Budget import data'!A2778&lt;&gt;"",'Budget import data'!A2778 &amp; "," &amp; 'Budget import data'!B2778 &amp; "," &amp; 'Budget import data'!C2778 &amp; "," &amp; 'Budget import data'!D2778 &amp; "," &amp; 'Budget import data'!E2778 &amp; "," &amp; 'Budget import data'!F2778 &amp; "," &amp; 'Budget import data'!G2778 &amp; "," &amp; 'Budget import data'!H2778 &amp; "," &amp; 'Budget import data'!I2778, "")</f>
        <v/>
      </c>
    </row>
    <row r="2781" spans="1:1" x14ac:dyDescent="0.25">
      <c r="A2781" t="str">
        <f>IF('Budget import data'!A2779&lt;&gt;"",'Budget import data'!A2779 &amp; "," &amp; 'Budget import data'!B2779 &amp; "," &amp; 'Budget import data'!C2779 &amp; "," &amp; 'Budget import data'!D2779 &amp; "," &amp; 'Budget import data'!E2779 &amp; "," &amp; 'Budget import data'!F2779 &amp; "," &amp; 'Budget import data'!G2779 &amp; "," &amp; 'Budget import data'!H2779 &amp; "," &amp; 'Budget import data'!I2779, "")</f>
        <v/>
      </c>
    </row>
    <row r="2782" spans="1:1" x14ac:dyDescent="0.25">
      <c r="A2782" t="str">
        <f>IF('Budget import data'!A2780&lt;&gt;"",'Budget import data'!A2780 &amp; "," &amp; 'Budget import data'!B2780 &amp; "," &amp; 'Budget import data'!C2780 &amp; "," &amp; 'Budget import data'!D2780 &amp; "," &amp; 'Budget import data'!E2780 &amp; "," &amp; 'Budget import data'!F2780 &amp; "," &amp; 'Budget import data'!G2780 &amp; "," &amp; 'Budget import data'!H2780 &amp; "," &amp; 'Budget import data'!I2780, "")</f>
        <v/>
      </c>
    </row>
    <row r="2783" spans="1:1" x14ac:dyDescent="0.25">
      <c r="A2783" t="str">
        <f>IF('Budget import data'!A2781&lt;&gt;"",'Budget import data'!A2781 &amp; "," &amp; 'Budget import data'!B2781 &amp; "," &amp; 'Budget import data'!C2781 &amp; "," &amp; 'Budget import data'!D2781 &amp; "," &amp; 'Budget import data'!E2781 &amp; "," &amp; 'Budget import data'!F2781 &amp; "," &amp; 'Budget import data'!G2781 &amp; "," &amp; 'Budget import data'!H2781 &amp; "," &amp; 'Budget import data'!I2781, "")</f>
        <v/>
      </c>
    </row>
    <row r="2784" spans="1:1" x14ac:dyDescent="0.25">
      <c r="A2784" t="str">
        <f>IF('Budget import data'!A2782&lt;&gt;"",'Budget import data'!A2782 &amp; "," &amp; 'Budget import data'!B2782 &amp; "," &amp; 'Budget import data'!C2782 &amp; "," &amp; 'Budget import data'!D2782 &amp; "," &amp; 'Budget import data'!E2782 &amp; "," &amp; 'Budget import data'!F2782 &amp; "," &amp; 'Budget import data'!G2782 &amp; "," &amp; 'Budget import data'!H2782 &amp; "," &amp; 'Budget import data'!I2782, "")</f>
        <v/>
      </c>
    </row>
    <row r="2785" spans="1:1" x14ac:dyDescent="0.25">
      <c r="A2785" t="str">
        <f>IF('Budget import data'!A2783&lt;&gt;"",'Budget import data'!A2783 &amp; "," &amp; 'Budget import data'!B2783 &amp; "," &amp; 'Budget import data'!C2783 &amp; "," &amp; 'Budget import data'!D2783 &amp; "," &amp; 'Budget import data'!E2783 &amp; "," &amp; 'Budget import data'!F2783 &amp; "," &amp; 'Budget import data'!G2783 &amp; "," &amp; 'Budget import data'!H2783 &amp; "," &amp; 'Budget import data'!I2783, "")</f>
        <v/>
      </c>
    </row>
    <row r="2786" spans="1:1" x14ac:dyDescent="0.25">
      <c r="A2786" t="str">
        <f>IF('Budget import data'!A2784&lt;&gt;"",'Budget import data'!A2784 &amp; "," &amp; 'Budget import data'!B2784 &amp; "," &amp; 'Budget import data'!C2784 &amp; "," &amp; 'Budget import data'!D2784 &amp; "," &amp; 'Budget import data'!E2784 &amp; "," &amp; 'Budget import data'!F2784 &amp; "," &amp; 'Budget import data'!G2784 &amp; "," &amp; 'Budget import data'!H2784 &amp; "," &amp; 'Budget import data'!I2784, "")</f>
        <v/>
      </c>
    </row>
    <row r="2787" spans="1:1" x14ac:dyDescent="0.25">
      <c r="A2787" t="str">
        <f>IF('Budget import data'!A2785&lt;&gt;"",'Budget import data'!A2785 &amp; "," &amp; 'Budget import data'!B2785 &amp; "," &amp; 'Budget import data'!C2785 &amp; "," &amp; 'Budget import data'!D2785 &amp; "," &amp; 'Budget import data'!E2785 &amp; "," &amp; 'Budget import data'!F2785 &amp; "," &amp; 'Budget import data'!G2785 &amp; "," &amp; 'Budget import data'!H2785 &amp; "," &amp; 'Budget import data'!I2785, "")</f>
        <v/>
      </c>
    </row>
    <row r="2788" spans="1:1" x14ac:dyDescent="0.25">
      <c r="A2788" t="str">
        <f>IF('Budget import data'!A2786&lt;&gt;"",'Budget import data'!A2786 &amp; "," &amp; 'Budget import data'!B2786 &amp; "," &amp; 'Budget import data'!C2786 &amp; "," &amp; 'Budget import data'!D2786 &amp; "," &amp; 'Budget import data'!E2786 &amp; "," &amp; 'Budget import data'!F2786 &amp; "," &amp; 'Budget import data'!G2786 &amp; "," &amp; 'Budget import data'!H2786 &amp; "," &amp; 'Budget import data'!I2786, "")</f>
        <v/>
      </c>
    </row>
    <row r="2789" spans="1:1" x14ac:dyDescent="0.25">
      <c r="A2789" t="str">
        <f>IF('Budget import data'!A2787&lt;&gt;"",'Budget import data'!A2787 &amp; "," &amp; 'Budget import data'!B2787 &amp; "," &amp; 'Budget import data'!C2787 &amp; "," &amp; 'Budget import data'!D2787 &amp; "," &amp; 'Budget import data'!E2787 &amp; "," &amp; 'Budget import data'!F2787 &amp; "," &amp; 'Budget import data'!G2787 &amp; "," &amp; 'Budget import data'!H2787 &amp; "," &amp; 'Budget import data'!I2787, "")</f>
        <v/>
      </c>
    </row>
    <row r="2790" spans="1:1" x14ac:dyDescent="0.25">
      <c r="A2790" t="str">
        <f>IF('Budget import data'!A2788&lt;&gt;"",'Budget import data'!A2788 &amp; "," &amp; 'Budget import data'!B2788 &amp; "," &amp; 'Budget import data'!C2788 &amp; "," &amp; 'Budget import data'!D2788 &amp; "," &amp; 'Budget import data'!E2788 &amp; "," &amp; 'Budget import data'!F2788 &amp; "," &amp; 'Budget import data'!G2788 &amp; "," &amp; 'Budget import data'!H2788 &amp; "," &amp; 'Budget import data'!I2788, "")</f>
        <v/>
      </c>
    </row>
    <row r="2791" spans="1:1" x14ac:dyDescent="0.25">
      <c r="A2791" t="str">
        <f>IF('Budget import data'!A2789&lt;&gt;"",'Budget import data'!A2789 &amp; "," &amp; 'Budget import data'!B2789 &amp; "," &amp; 'Budget import data'!C2789 &amp; "," &amp; 'Budget import data'!D2789 &amp; "," &amp; 'Budget import data'!E2789 &amp; "," &amp; 'Budget import data'!F2789 &amp; "," &amp; 'Budget import data'!G2789 &amp; "," &amp; 'Budget import data'!H2789 &amp; "," &amp; 'Budget import data'!I2789, "")</f>
        <v/>
      </c>
    </row>
    <row r="2792" spans="1:1" x14ac:dyDescent="0.25">
      <c r="A2792" t="str">
        <f>IF('Budget import data'!A2790&lt;&gt;"",'Budget import data'!A2790 &amp; "," &amp; 'Budget import data'!B2790 &amp; "," &amp; 'Budget import data'!C2790 &amp; "," &amp; 'Budget import data'!D2790 &amp; "," &amp; 'Budget import data'!E2790 &amp; "," &amp; 'Budget import data'!F2790 &amp; "," &amp; 'Budget import data'!G2790 &amp; "," &amp; 'Budget import data'!H2790 &amp; "," &amp; 'Budget import data'!I2790, "")</f>
        <v/>
      </c>
    </row>
    <row r="2793" spans="1:1" x14ac:dyDescent="0.25">
      <c r="A2793" t="str">
        <f>IF('Budget import data'!A2791&lt;&gt;"",'Budget import data'!A2791 &amp; "," &amp; 'Budget import data'!B2791 &amp; "," &amp; 'Budget import data'!C2791 &amp; "," &amp; 'Budget import data'!D2791 &amp; "," &amp; 'Budget import data'!E2791 &amp; "," &amp; 'Budget import data'!F2791 &amp; "," &amp; 'Budget import data'!G2791 &amp; "," &amp; 'Budget import data'!H2791 &amp; "," &amp; 'Budget import data'!I2791, "")</f>
        <v/>
      </c>
    </row>
    <row r="2794" spans="1:1" x14ac:dyDescent="0.25">
      <c r="A2794" t="str">
        <f>IF('Budget import data'!A2792&lt;&gt;"",'Budget import data'!A2792 &amp; "," &amp; 'Budget import data'!B2792 &amp; "," &amp; 'Budget import data'!C2792 &amp; "," &amp; 'Budget import data'!D2792 &amp; "," &amp; 'Budget import data'!E2792 &amp; "," &amp; 'Budget import data'!F2792 &amp; "," &amp; 'Budget import data'!G2792 &amp; "," &amp; 'Budget import data'!H2792 &amp; "," &amp; 'Budget import data'!I2792, "")</f>
        <v/>
      </c>
    </row>
    <row r="2795" spans="1:1" x14ac:dyDescent="0.25">
      <c r="A2795" t="str">
        <f>IF('Budget import data'!A2793&lt;&gt;"",'Budget import data'!A2793 &amp; "," &amp; 'Budget import data'!B2793 &amp; "," &amp; 'Budget import data'!C2793 &amp; "," &amp; 'Budget import data'!D2793 &amp; "," &amp; 'Budget import data'!E2793 &amp; "," &amp; 'Budget import data'!F2793 &amp; "," &amp; 'Budget import data'!G2793 &amp; "," &amp; 'Budget import data'!H2793 &amp; "," &amp; 'Budget import data'!I2793, "")</f>
        <v/>
      </c>
    </row>
    <row r="2796" spans="1:1" x14ac:dyDescent="0.25">
      <c r="A2796" t="str">
        <f>IF('Budget import data'!A2794&lt;&gt;"",'Budget import data'!A2794 &amp; "," &amp; 'Budget import data'!B2794 &amp; "," &amp; 'Budget import data'!C2794 &amp; "," &amp; 'Budget import data'!D2794 &amp; "," &amp; 'Budget import data'!E2794 &amp; "," &amp; 'Budget import data'!F2794 &amp; "," &amp; 'Budget import data'!G2794 &amp; "," &amp; 'Budget import data'!H2794 &amp; "," &amp; 'Budget import data'!I2794, "")</f>
        <v/>
      </c>
    </row>
    <row r="2797" spans="1:1" x14ac:dyDescent="0.25">
      <c r="A2797" t="str">
        <f>IF('Budget import data'!A2795&lt;&gt;"",'Budget import data'!A2795 &amp; "," &amp; 'Budget import data'!B2795 &amp; "," &amp; 'Budget import data'!C2795 &amp; "," &amp; 'Budget import data'!D2795 &amp; "," &amp; 'Budget import data'!E2795 &amp; "," &amp; 'Budget import data'!F2795 &amp; "," &amp; 'Budget import data'!G2795 &amp; "," &amp; 'Budget import data'!H2795 &amp; "," &amp; 'Budget import data'!I2795, "")</f>
        <v/>
      </c>
    </row>
    <row r="2798" spans="1:1" x14ac:dyDescent="0.25">
      <c r="A2798" t="str">
        <f>IF('Budget import data'!A2796&lt;&gt;"",'Budget import data'!A2796 &amp; "," &amp; 'Budget import data'!B2796 &amp; "," &amp; 'Budget import data'!C2796 &amp; "," &amp; 'Budget import data'!D2796 &amp; "," &amp; 'Budget import data'!E2796 &amp; "," &amp; 'Budget import data'!F2796 &amp; "," &amp; 'Budget import data'!G2796 &amp; "," &amp; 'Budget import data'!H2796 &amp; "," &amp; 'Budget import data'!I2796, "")</f>
        <v/>
      </c>
    </row>
    <row r="2799" spans="1:1" x14ac:dyDescent="0.25">
      <c r="A2799" t="str">
        <f>IF('Budget import data'!A2797&lt;&gt;"",'Budget import data'!A2797 &amp; "," &amp; 'Budget import data'!B2797 &amp; "," &amp; 'Budget import data'!C2797 &amp; "," &amp; 'Budget import data'!D2797 &amp; "," &amp; 'Budget import data'!E2797 &amp; "," &amp; 'Budget import data'!F2797 &amp; "," &amp; 'Budget import data'!G2797 &amp; "," &amp; 'Budget import data'!H2797 &amp; "," &amp; 'Budget import data'!I2797, "")</f>
        <v/>
      </c>
    </row>
    <row r="2800" spans="1:1" x14ac:dyDescent="0.25">
      <c r="A2800" t="str">
        <f>IF('Budget import data'!A2798&lt;&gt;"",'Budget import data'!A2798 &amp; "," &amp; 'Budget import data'!B2798 &amp; "," &amp; 'Budget import data'!C2798 &amp; "," &amp; 'Budget import data'!D2798 &amp; "," &amp; 'Budget import data'!E2798 &amp; "," &amp; 'Budget import data'!F2798 &amp; "," &amp; 'Budget import data'!G2798 &amp; "," &amp; 'Budget import data'!H2798 &amp; "," &amp; 'Budget import data'!I2798, "")</f>
        <v/>
      </c>
    </row>
    <row r="2801" spans="1:1" x14ac:dyDescent="0.25">
      <c r="A2801" t="str">
        <f>IF('Budget import data'!A2799&lt;&gt;"",'Budget import data'!A2799 &amp; "," &amp; 'Budget import data'!B2799 &amp; "," &amp; 'Budget import data'!C2799 &amp; "," &amp; 'Budget import data'!D2799 &amp; "," &amp; 'Budget import data'!E2799 &amp; "," &amp; 'Budget import data'!F2799 &amp; "," &amp; 'Budget import data'!G2799 &amp; "," &amp; 'Budget import data'!H2799 &amp; "," &amp; 'Budget import data'!I2799, "")</f>
        <v/>
      </c>
    </row>
    <row r="2802" spans="1:1" x14ac:dyDescent="0.25">
      <c r="A2802" t="str">
        <f>IF('Budget import data'!A2800&lt;&gt;"",'Budget import data'!A2800 &amp; "," &amp; 'Budget import data'!B2800 &amp; "," &amp; 'Budget import data'!C2800 &amp; "," &amp; 'Budget import data'!D2800 &amp; "," &amp; 'Budget import data'!E2800 &amp; "," &amp; 'Budget import data'!F2800 &amp; "," &amp; 'Budget import data'!G2800 &amp; "," &amp; 'Budget import data'!H2800 &amp; "," &amp; 'Budget import data'!I2800, "")</f>
        <v/>
      </c>
    </row>
    <row r="2803" spans="1:1" x14ac:dyDescent="0.25">
      <c r="A2803" t="str">
        <f>IF('Budget import data'!A2801&lt;&gt;"",'Budget import data'!A2801 &amp; "," &amp; 'Budget import data'!B2801 &amp; "," &amp; 'Budget import data'!C2801 &amp; "," &amp; 'Budget import data'!D2801 &amp; "," &amp; 'Budget import data'!E2801 &amp; "," &amp; 'Budget import data'!F2801 &amp; "," &amp; 'Budget import data'!G2801 &amp; "," &amp; 'Budget import data'!H2801 &amp; "," &amp; 'Budget import data'!I2801, "")</f>
        <v/>
      </c>
    </row>
    <row r="2804" spans="1:1" x14ac:dyDescent="0.25">
      <c r="A2804" t="str">
        <f>IF('Budget import data'!A2802&lt;&gt;"",'Budget import data'!A2802 &amp; "," &amp; 'Budget import data'!B2802 &amp; "," &amp; 'Budget import data'!C2802 &amp; "," &amp; 'Budget import data'!D2802 &amp; "," &amp; 'Budget import data'!E2802 &amp; "," &amp; 'Budget import data'!F2802 &amp; "," &amp; 'Budget import data'!G2802 &amp; "," &amp; 'Budget import data'!H2802 &amp; "," &amp; 'Budget import data'!I2802, "")</f>
        <v/>
      </c>
    </row>
    <row r="2805" spans="1:1" x14ac:dyDescent="0.25">
      <c r="A2805" t="str">
        <f>IF('Budget import data'!A2803&lt;&gt;"",'Budget import data'!A2803 &amp; "," &amp; 'Budget import data'!B2803 &amp; "," &amp; 'Budget import data'!C2803 &amp; "," &amp; 'Budget import data'!D2803 &amp; "," &amp; 'Budget import data'!E2803 &amp; "," &amp; 'Budget import data'!F2803 &amp; "," &amp; 'Budget import data'!G2803 &amp; "," &amp; 'Budget import data'!H2803 &amp; "," &amp; 'Budget import data'!I2803, "")</f>
        <v/>
      </c>
    </row>
    <row r="2806" spans="1:1" x14ac:dyDescent="0.25">
      <c r="A2806" t="str">
        <f>IF('Budget import data'!A2804&lt;&gt;"",'Budget import data'!A2804 &amp; "," &amp; 'Budget import data'!B2804 &amp; "," &amp; 'Budget import data'!C2804 &amp; "," &amp; 'Budget import data'!D2804 &amp; "," &amp; 'Budget import data'!E2804 &amp; "," &amp; 'Budget import data'!F2804 &amp; "," &amp; 'Budget import data'!G2804 &amp; "," &amp; 'Budget import data'!H2804 &amp; "," &amp; 'Budget import data'!I2804, "")</f>
        <v/>
      </c>
    </row>
    <row r="2807" spans="1:1" x14ac:dyDescent="0.25">
      <c r="A2807" t="str">
        <f>IF('Budget import data'!A2805&lt;&gt;"",'Budget import data'!A2805 &amp; "," &amp; 'Budget import data'!B2805 &amp; "," &amp; 'Budget import data'!C2805 &amp; "," &amp; 'Budget import data'!D2805 &amp; "," &amp; 'Budget import data'!E2805 &amp; "," &amp; 'Budget import data'!F2805 &amp; "," &amp; 'Budget import data'!G2805 &amp; "," &amp; 'Budget import data'!H2805 &amp; "," &amp; 'Budget import data'!I2805, "")</f>
        <v/>
      </c>
    </row>
    <row r="2808" spans="1:1" x14ac:dyDescent="0.25">
      <c r="A2808" t="str">
        <f>IF('Budget import data'!A2806&lt;&gt;"",'Budget import data'!A2806 &amp; "," &amp; 'Budget import data'!B2806 &amp; "," &amp; 'Budget import data'!C2806 &amp; "," &amp; 'Budget import data'!D2806 &amp; "," &amp; 'Budget import data'!E2806 &amp; "," &amp; 'Budget import data'!F2806 &amp; "," &amp; 'Budget import data'!G2806 &amp; "," &amp; 'Budget import data'!H2806 &amp; "," &amp; 'Budget import data'!I2806, "")</f>
        <v/>
      </c>
    </row>
    <row r="2809" spans="1:1" x14ac:dyDescent="0.25">
      <c r="A2809" t="str">
        <f>IF('Budget import data'!A2807&lt;&gt;"",'Budget import data'!A2807 &amp; "," &amp; 'Budget import data'!B2807 &amp; "," &amp; 'Budget import data'!C2807 &amp; "," &amp; 'Budget import data'!D2807 &amp; "," &amp; 'Budget import data'!E2807 &amp; "," &amp; 'Budget import data'!F2807 &amp; "," &amp; 'Budget import data'!G2807 &amp; "," &amp; 'Budget import data'!H2807 &amp; "," &amp; 'Budget import data'!I2807, "")</f>
        <v/>
      </c>
    </row>
    <row r="2810" spans="1:1" x14ac:dyDescent="0.25">
      <c r="A2810" t="str">
        <f>IF('Budget import data'!A2808&lt;&gt;"",'Budget import data'!A2808 &amp; "," &amp; 'Budget import data'!B2808 &amp; "," &amp; 'Budget import data'!C2808 &amp; "," &amp; 'Budget import data'!D2808 &amp; "," &amp; 'Budget import data'!E2808 &amp; "," &amp; 'Budget import data'!F2808 &amp; "," &amp; 'Budget import data'!G2808 &amp; "," &amp; 'Budget import data'!H2808 &amp; "," &amp; 'Budget import data'!I2808, "")</f>
        <v/>
      </c>
    </row>
    <row r="2811" spans="1:1" x14ac:dyDescent="0.25">
      <c r="A2811" t="str">
        <f>IF('Budget import data'!A2809&lt;&gt;"",'Budget import data'!A2809 &amp; "," &amp; 'Budget import data'!B2809 &amp; "," &amp; 'Budget import data'!C2809 &amp; "," &amp; 'Budget import data'!D2809 &amp; "," &amp; 'Budget import data'!E2809 &amp; "," &amp; 'Budget import data'!F2809 &amp; "," &amp; 'Budget import data'!G2809 &amp; "," &amp; 'Budget import data'!H2809 &amp; "," &amp; 'Budget import data'!I2809, "")</f>
        <v/>
      </c>
    </row>
    <row r="2812" spans="1:1" x14ac:dyDescent="0.25">
      <c r="A2812" t="str">
        <f>IF('Budget import data'!A2810&lt;&gt;"",'Budget import data'!A2810 &amp; "," &amp; 'Budget import data'!B2810 &amp; "," &amp; 'Budget import data'!C2810 &amp; "," &amp; 'Budget import data'!D2810 &amp; "," &amp; 'Budget import data'!E2810 &amp; "," &amp; 'Budget import data'!F2810 &amp; "," &amp; 'Budget import data'!G2810 &amp; "," &amp; 'Budget import data'!H2810 &amp; "," &amp; 'Budget import data'!I2810, "")</f>
        <v/>
      </c>
    </row>
    <row r="2813" spans="1:1" x14ac:dyDescent="0.25">
      <c r="A2813" t="str">
        <f>IF('Budget import data'!A2811&lt;&gt;"",'Budget import data'!A2811 &amp; "," &amp; 'Budget import data'!B2811 &amp; "," &amp; 'Budget import data'!C2811 &amp; "," &amp; 'Budget import data'!D2811 &amp; "," &amp; 'Budget import data'!E2811 &amp; "," &amp; 'Budget import data'!F2811 &amp; "," &amp; 'Budget import data'!G2811 &amp; "," &amp; 'Budget import data'!H2811 &amp; "," &amp; 'Budget import data'!I2811, "")</f>
        <v/>
      </c>
    </row>
    <row r="2814" spans="1:1" x14ac:dyDescent="0.25">
      <c r="A2814" t="str">
        <f>IF('Budget import data'!A2812&lt;&gt;"",'Budget import data'!A2812 &amp; "," &amp; 'Budget import data'!B2812 &amp; "," &amp; 'Budget import data'!C2812 &amp; "," &amp; 'Budget import data'!D2812 &amp; "," &amp; 'Budget import data'!E2812 &amp; "," &amp; 'Budget import data'!F2812 &amp; "," &amp; 'Budget import data'!G2812 &amp; "," &amp; 'Budget import data'!H2812 &amp; "," &amp; 'Budget import data'!I2812, "")</f>
        <v/>
      </c>
    </row>
    <row r="2815" spans="1:1" x14ac:dyDescent="0.25">
      <c r="A2815" t="str">
        <f>IF('Budget import data'!A2813&lt;&gt;"",'Budget import data'!A2813 &amp; "," &amp; 'Budget import data'!B2813 &amp; "," &amp; 'Budget import data'!C2813 &amp; "," &amp; 'Budget import data'!D2813 &amp; "," &amp; 'Budget import data'!E2813 &amp; "," &amp; 'Budget import data'!F2813 &amp; "," &amp; 'Budget import data'!G2813 &amp; "," &amp; 'Budget import data'!H2813 &amp; "," &amp; 'Budget import data'!I2813, "")</f>
        <v/>
      </c>
    </row>
    <row r="2816" spans="1:1" x14ac:dyDescent="0.25">
      <c r="A2816" t="str">
        <f>IF('Budget import data'!A2814&lt;&gt;"",'Budget import data'!A2814 &amp; "," &amp; 'Budget import data'!B2814 &amp; "," &amp; 'Budget import data'!C2814 &amp; "," &amp; 'Budget import data'!D2814 &amp; "," &amp; 'Budget import data'!E2814 &amp; "," &amp; 'Budget import data'!F2814 &amp; "," &amp; 'Budget import data'!G2814 &amp; "," &amp; 'Budget import data'!H2814 &amp; "," &amp; 'Budget import data'!I2814, "")</f>
        <v/>
      </c>
    </row>
    <row r="2817" spans="1:1" x14ac:dyDescent="0.25">
      <c r="A2817" t="str">
        <f>IF('Budget import data'!A2815&lt;&gt;"",'Budget import data'!A2815 &amp; "," &amp; 'Budget import data'!B2815 &amp; "," &amp; 'Budget import data'!C2815 &amp; "," &amp; 'Budget import data'!D2815 &amp; "," &amp; 'Budget import data'!E2815 &amp; "," &amp; 'Budget import data'!F2815 &amp; "," &amp; 'Budget import data'!G2815 &amp; "," &amp; 'Budget import data'!H2815 &amp; "," &amp; 'Budget import data'!I2815, "")</f>
        <v/>
      </c>
    </row>
    <row r="2818" spans="1:1" x14ac:dyDescent="0.25">
      <c r="A2818" t="str">
        <f>IF('Budget import data'!A2816&lt;&gt;"",'Budget import data'!A2816 &amp; "," &amp; 'Budget import data'!B2816 &amp; "," &amp; 'Budget import data'!C2816 &amp; "," &amp; 'Budget import data'!D2816 &amp; "," &amp; 'Budget import data'!E2816 &amp; "," &amp; 'Budget import data'!F2816 &amp; "," &amp; 'Budget import data'!G2816 &amp; "," &amp; 'Budget import data'!H2816 &amp; "," &amp; 'Budget import data'!I2816, "")</f>
        <v/>
      </c>
    </row>
    <row r="2819" spans="1:1" x14ac:dyDescent="0.25">
      <c r="A2819" t="str">
        <f>IF('Budget import data'!A2817&lt;&gt;"",'Budget import data'!A2817 &amp; "," &amp; 'Budget import data'!B2817 &amp; "," &amp; 'Budget import data'!C2817 &amp; "," &amp; 'Budget import data'!D2817 &amp; "," &amp; 'Budget import data'!E2817 &amp; "," &amp; 'Budget import data'!F2817 &amp; "," &amp; 'Budget import data'!G2817 &amp; "," &amp; 'Budget import data'!H2817 &amp; "," &amp; 'Budget import data'!I2817, "")</f>
        <v/>
      </c>
    </row>
    <row r="2820" spans="1:1" x14ac:dyDescent="0.25">
      <c r="A2820" t="str">
        <f>IF('Budget import data'!A2818&lt;&gt;"",'Budget import data'!A2818 &amp; "," &amp; 'Budget import data'!B2818 &amp; "," &amp; 'Budget import data'!C2818 &amp; "," &amp; 'Budget import data'!D2818 &amp; "," &amp; 'Budget import data'!E2818 &amp; "," &amp; 'Budget import data'!F2818 &amp; "," &amp; 'Budget import data'!G2818 &amp; "," &amp; 'Budget import data'!H2818 &amp; "," &amp; 'Budget import data'!I2818, "")</f>
        <v/>
      </c>
    </row>
    <row r="2821" spans="1:1" x14ac:dyDescent="0.25">
      <c r="A2821" t="str">
        <f>IF('Budget import data'!A2819&lt;&gt;"",'Budget import data'!A2819 &amp; "," &amp; 'Budget import data'!B2819 &amp; "," &amp; 'Budget import data'!C2819 &amp; "," &amp; 'Budget import data'!D2819 &amp; "," &amp; 'Budget import data'!E2819 &amp; "," &amp; 'Budget import data'!F2819 &amp; "," &amp; 'Budget import data'!G2819 &amp; "," &amp; 'Budget import data'!H2819 &amp; "," &amp; 'Budget import data'!I2819, "")</f>
        <v/>
      </c>
    </row>
    <row r="2822" spans="1:1" x14ac:dyDescent="0.25">
      <c r="A2822" t="str">
        <f>IF('Budget import data'!A2820&lt;&gt;"",'Budget import data'!A2820 &amp; "," &amp; 'Budget import data'!B2820 &amp; "," &amp; 'Budget import data'!C2820 &amp; "," &amp; 'Budget import data'!D2820 &amp; "," &amp; 'Budget import data'!E2820 &amp; "," &amp; 'Budget import data'!F2820 &amp; "," &amp; 'Budget import data'!G2820 &amp; "," &amp; 'Budget import data'!H2820 &amp; "," &amp; 'Budget import data'!I2820, "")</f>
        <v/>
      </c>
    </row>
    <row r="2823" spans="1:1" x14ac:dyDescent="0.25">
      <c r="A2823" t="str">
        <f>IF('Budget import data'!A2821&lt;&gt;"",'Budget import data'!A2821 &amp; "," &amp; 'Budget import data'!B2821 &amp; "," &amp; 'Budget import data'!C2821 &amp; "," &amp; 'Budget import data'!D2821 &amp; "," &amp; 'Budget import data'!E2821 &amp; "," &amp; 'Budget import data'!F2821 &amp; "," &amp; 'Budget import data'!G2821 &amp; "," &amp; 'Budget import data'!H2821 &amp; "," &amp; 'Budget import data'!I2821, "")</f>
        <v/>
      </c>
    </row>
    <row r="2824" spans="1:1" x14ac:dyDescent="0.25">
      <c r="A2824" t="str">
        <f>IF('Budget import data'!A2822&lt;&gt;"",'Budget import data'!A2822 &amp; "," &amp; 'Budget import data'!B2822 &amp; "," &amp; 'Budget import data'!C2822 &amp; "," &amp; 'Budget import data'!D2822 &amp; "," &amp; 'Budget import data'!E2822 &amp; "," &amp; 'Budget import data'!F2822 &amp; "," &amp; 'Budget import data'!G2822 &amp; "," &amp; 'Budget import data'!H2822 &amp; "," &amp; 'Budget import data'!I2822, "")</f>
        <v/>
      </c>
    </row>
    <row r="2825" spans="1:1" x14ac:dyDescent="0.25">
      <c r="A2825" t="str">
        <f>IF('Budget import data'!A2823&lt;&gt;"",'Budget import data'!A2823 &amp; "," &amp; 'Budget import data'!B2823 &amp; "," &amp; 'Budget import data'!C2823 &amp; "," &amp; 'Budget import data'!D2823 &amp; "," &amp; 'Budget import data'!E2823 &amp; "," &amp; 'Budget import data'!F2823 &amp; "," &amp; 'Budget import data'!G2823 &amp; "," &amp; 'Budget import data'!H2823 &amp; "," &amp; 'Budget import data'!I2823, "")</f>
        <v/>
      </c>
    </row>
    <row r="2826" spans="1:1" x14ac:dyDescent="0.25">
      <c r="A2826" t="str">
        <f>IF('Budget import data'!A2824&lt;&gt;"",'Budget import data'!A2824 &amp; "," &amp; 'Budget import data'!B2824 &amp; "," &amp; 'Budget import data'!C2824 &amp; "," &amp; 'Budget import data'!D2824 &amp; "," &amp; 'Budget import data'!E2824 &amp; "," &amp; 'Budget import data'!F2824 &amp; "," &amp; 'Budget import data'!G2824 &amp; "," &amp; 'Budget import data'!H2824 &amp; "," &amp; 'Budget import data'!I2824, "")</f>
        <v/>
      </c>
    </row>
    <row r="2827" spans="1:1" x14ac:dyDescent="0.25">
      <c r="A2827" t="str">
        <f>IF('Budget import data'!A2825&lt;&gt;"",'Budget import data'!A2825 &amp; "," &amp; 'Budget import data'!B2825 &amp; "," &amp; 'Budget import data'!C2825 &amp; "," &amp; 'Budget import data'!D2825 &amp; "," &amp; 'Budget import data'!E2825 &amp; "," &amp; 'Budget import data'!F2825 &amp; "," &amp; 'Budget import data'!G2825 &amp; "," &amp; 'Budget import data'!H2825 &amp; "," &amp; 'Budget import data'!I2825, "")</f>
        <v/>
      </c>
    </row>
    <row r="2828" spans="1:1" x14ac:dyDescent="0.25">
      <c r="A2828" t="str">
        <f>IF('Budget import data'!A2826&lt;&gt;"",'Budget import data'!A2826 &amp; "," &amp; 'Budget import data'!B2826 &amp; "," &amp; 'Budget import data'!C2826 &amp; "," &amp; 'Budget import data'!D2826 &amp; "," &amp; 'Budget import data'!E2826 &amp; "," &amp; 'Budget import data'!F2826 &amp; "," &amp; 'Budget import data'!G2826 &amp; "," &amp; 'Budget import data'!H2826 &amp; "," &amp; 'Budget import data'!I2826, "")</f>
        <v/>
      </c>
    </row>
    <row r="2829" spans="1:1" x14ac:dyDescent="0.25">
      <c r="A2829" t="str">
        <f>IF('Budget import data'!A2827&lt;&gt;"",'Budget import data'!A2827 &amp; "," &amp; 'Budget import data'!B2827 &amp; "," &amp; 'Budget import data'!C2827 &amp; "," &amp; 'Budget import data'!D2827 &amp; "," &amp; 'Budget import data'!E2827 &amp; "," &amp; 'Budget import data'!F2827 &amp; "," &amp; 'Budget import data'!G2827 &amp; "," &amp; 'Budget import data'!H2827 &amp; "," &amp; 'Budget import data'!I2827, "")</f>
        <v/>
      </c>
    </row>
    <row r="2830" spans="1:1" x14ac:dyDescent="0.25">
      <c r="A2830" t="str">
        <f>IF('Budget import data'!A2828&lt;&gt;"",'Budget import data'!A2828 &amp; "," &amp; 'Budget import data'!B2828 &amp; "," &amp; 'Budget import data'!C2828 &amp; "," &amp; 'Budget import data'!D2828 &amp; "," &amp; 'Budget import data'!E2828 &amp; "," &amp; 'Budget import data'!F2828 &amp; "," &amp; 'Budget import data'!G2828 &amp; "," &amp; 'Budget import data'!H2828 &amp; "," &amp; 'Budget import data'!I2828, "")</f>
        <v/>
      </c>
    </row>
    <row r="2831" spans="1:1" x14ac:dyDescent="0.25">
      <c r="A2831" t="str">
        <f>IF('Budget import data'!A2829&lt;&gt;"",'Budget import data'!A2829 &amp; "," &amp; 'Budget import data'!B2829 &amp; "," &amp; 'Budget import data'!C2829 &amp; "," &amp; 'Budget import data'!D2829 &amp; "," &amp; 'Budget import data'!E2829 &amp; "," &amp; 'Budget import data'!F2829 &amp; "," &amp; 'Budget import data'!G2829 &amp; "," &amp; 'Budget import data'!H2829 &amp; "," &amp; 'Budget import data'!I2829, "")</f>
        <v/>
      </c>
    </row>
    <row r="2832" spans="1:1" x14ac:dyDescent="0.25">
      <c r="A2832" t="str">
        <f>IF('Budget import data'!A2830&lt;&gt;"",'Budget import data'!A2830 &amp; "," &amp; 'Budget import data'!B2830 &amp; "," &amp; 'Budget import data'!C2830 &amp; "," &amp; 'Budget import data'!D2830 &amp; "," &amp; 'Budget import data'!E2830 &amp; "," &amp; 'Budget import data'!F2830 &amp; "," &amp; 'Budget import data'!G2830 &amp; "," &amp; 'Budget import data'!H2830 &amp; "," &amp; 'Budget import data'!I2830, "")</f>
        <v/>
      </c>
    </row>
    <row r="2833" spans="1:1" x14ac:dyDescent="0.25">
      <c r="A2833" t="str">
        <f>IF('Budget import data'!A2831&lt;&gt;"",'Budget import data'!A2831 &amp; "," &amp; 'Budget import data'!B2831 &amp; "," &amp; 'Budget import data'!C2831 &amp; "," &amp; 'Budget import data'!D2831 &amp; "," &amp; 'Budget import data'!E2831 &amp; "," &amp; 'Budget import data'!F2831 &amp; "," &amp; 'Budget import data'!G2831 &amp; "," &amp; 'Budget import data'!H2831 &amp; "," &amp; 'Budget import data'!I2831, "")</f>
        <v/>
      </c>
    </row>
    <row r="2834" spans="1:1" x14ac:dyDescent="0.25">
      <c r="A2834" t="str">
        <f>IF('Budget import data'!A2832&lt;&gt;"",'Budget import data'!A2832 &amp; "," &amp; 'Budget import data'!B2832 &amp; "," &amp; 'Budget import data'!C2832 &amp; "," &amp; 'Budget import data'!D2832 &amp; "," &amp; 'Budget import data'!E2832 &amp; "," &amp; 'Budget import data'!F2832 &amp; "," &amp; 'Budget import data'!G2832 &amp; "," &amp; 'Budget import data'!H2832 &amp; "," &amp; 'Budget import data'!I2832, "")</f>
        <v/>
      </c>
    </row>
    <row r="2835" spans="1:1" x14ac:dyDescent="0.25">
      <c r="A2835" t="str">
        <f>IF('Budget import data'!A2833&lt;&gt;"",'Budget import data'!A2833 &amp; "," &amp; 'Budget import data'!B2833 &amp; "," &amp; 'Budget import data'!C2833 &amp; "," &amp; 'Budget import data'!D2833 &amp; "," &amp; 'Budget import data'!E2833 &amp; "," &amp; 'Budget import data'!F2833 &amp; "," &amp; 'Budget import data'!G2833 &amp; "," &amp; 'Budget import data'!H2833 &amp; "," &amp; 'Budget import data'!I2833, "")</f>
        <v/>
      </c>
    </row>
    <row r="2836" spans="1:1" x14ac:dyDescent="0.25">
      <c r="A2836" t="str">
        <f>IF('Budget import data'!A2834&lt;&gt;"",'Budget import data'!A2834 &amp; "," &amp; 'Budget import data'!B2834 &amp; "," &amp; 'Budget import data'!C2834 &amp; "," &amp; 'Budget import data'!D2834 &amp; "," &amp; 'Budget import data'!E2834 &amp; "," &amp; 'Budget import data'!F2834 &amp; "," &amp; 'Budget import data'!G2834 &amp; "," &amp; 'Budget import data'!H2834 &amp; "," &amp; 'Budget import data'!I2834, "")</f>
        <v/>
      </c>
    </row>
    <row r="2837" spans="1:1" x14ac:dyDescent="0.25">
      <c r="A2837" t="str">
        <f>IF('Budget import data'!A2835&lt;&gt;"",'Budget import data'!A2835 &amp; "," &amp; 'Budget import data'!B2835 &amp; "," &amp; 'Budget import data'!C2835 &amp; "," &amp; 'Budget import data'!D2835 &amp; "," &amp; 'Budget import data'!E2835 &amp; "," &amp; 'Budget import data'!F2835 &amp; "," &amp; 'Budget import data'!G2835 &amp; "," &amp; 'Budget import data'!H2835 &amp; "," &amp; 'Budget import data'!I2835, "")</f>
        <v/>
      </c>
    </row>
    <row r="2838" spans="1:1" x14ac:dyDescent="0.25">
      <c r="A2838" t="str">
        <f>IF('Budget import data'!A2836&lt;&gt;"",'Budget import data'!A2836 &amp; "," &amp; 'Budget import data'!B2836 &amp; "," &amp; 'Budget import data'!C2836 &amp; "," &amp; 'Budget import data'!D2836 &amp; "," &amp; 'Budget import data'!E2836 &amp; "," &amp; 'Budget import data'!F2836 &amp; "," &amp; 'Budget import data'!G2836 &amp; "," &amp; 'Budget import data'!H2836 &amp; "," &amp; 'Budget import data'!I2836, "")</f>
        <v/>
      </c>
    </row>
    <row r="2839" spans="1:1" x14ac:dyDescent="0.25">
      <c r="A2839" t="str">
        <f>IF('Budget import data'!A2837&lt;&gt;"",'Budget import data'!A2837 &amp; "," &amp; 'Budget import data'!B2837 &amp; "," &amp; 'Budget import data'!C2837 &amp; "," &amp; 'Budget import data'!D2837 &amp; "," &amp; 'Budget import data'!E2837 &amp; "," &amp; 'Budget import data'!F2837 &amp; "," &amp; 'Budget import data'!G2837 &amp; "," &amp; 'Budget import data'!H2837 &amp; "," &amp; 'Budget import data'!I2837, "")</f>
        <v/>
      </c>
    </row>
    <row r="2840" spans="1:1" x14ac:dyDescent="0.25">
      <c r="A2840" t="str">
        <f>IF('Budget import data'!A2838&lt;&gt;"",'Budget import data'!A2838 &amp; "," &amp; 'Budget import data'!B2838 &amp; "," &amp; 'Budget import data'!C2838 &amp; "," &amp; 'Budget import data'!D2838 &amp; "," &amp; 'Budget import data'!E2838 &amp; "," &amp; 'Budget import data'!F2838 &amp; "," &amp; 'Budget import data'!G2838 &amp; "," &amp; 'Budget import data'!H2838 &amp; "," &amp; 'Budget import data'!I2838, "")</f>
        <v/>
      </c>
    </row>
    <row r="2841" spans="1:1" x14ac:dyDescent="0.25">
      <c r="A2841" t="str">
        <f>IF('Budget import data'!A2839&lt;&gt;"",'Budget import data'!A2839 &amp; "," &amp; 'Budget import data'!B2839 &amp; "," &amp; 'Budget import data'!C2839 &amp; "," &amp; 'Budget import data'!D2839 &amp; "," &amp; 'Budget import data'!E2839 &amp; "," &amp; 'Budget import data'!F2839 &amp; "," &amp; 'Budget import data'!G2839 &amp; "," &amp; 'Budget import data'!H2839 &amp; "," &amp; 'Budget import data'!I2839, "")</f>
        <v/>
      </c>
    </row>
    <row r="2842" spans="1:1" x14ac:dyDescent="0.25">
      <c r="A2842" t="str">
        <f>IF('Budget import data'!A2840&lt;&gt;"",'Budget import data'!A2840 &amp; "," &amp; 'Budget import data'!B2840 &amp; "," &amp; 'Budget import data'!C2840 &amp; "," &amp; 'Budget import data'!D2840 &amp; "," &amp; 'Budget import data'!E2840 &amp; "," &amp; 'Budget import data'!F2840 &amp; "," &amp; 'Budget import data'!G2840 &amp; "," &amp; 'Budget import data'!H2840 &amp; "," &amp; 'Budget import data'!I2840, "")</f>
        <v/>
      </c>
    </row>
    <row r="2843" spans="1:1" x14ac:dyDescent="0.25">
      <c r="A2843" t="str">
        <f>IF('Budget import data'!A2841&lt;&gt;"",'Budget import data'!A2841 &amp; "," &amp; 'Budget import data'!B2841 &amp; "," &amp; 'Budget import data'!C2841 &amp; "," &amp; 'Budget import data'!D2841 &amp; "," &amp; 'Budget import data'!E2841 &amp; "," &amp; 'Budget import data'!F2841 &amp; "," &amp; 'Budget import data'!G2841 &amp; "," &amp; 'Budget import data'!H2841 &amp; "," &amp; 'Budget import data'!I2841, "")</f>
        <v/>
      </c>
    </row>
    <row r="2844" spans="1:1" x14ac:dyDescent="0.25">
      <c r="A2844" t="str">
        <f>IF('Budget import data'!A2842&lt;&gt;"",'Budget import data'!A2842 &amp; "," &amp; 'Budget import data'!B2842 &amp; "," &amp; 'Budget import data'!C2842 &amp; "," &amp; 'Budget import data'!D2842 &amp; "," &amp; 'Budget import data'!E2842 &amp; "," &amp; 'Budget import data'!F2842 &amp; "," &amp; 'Budget import data'!G2842 &amp; "," &amp; 'Budget import data'!H2842 &amp; "," &amp; 'Budget import data'!I2842, "")</f>
        <v/>
      </c>
    </row>
    <row r="2845" spans="1:1" x14ac:dyDescent="0.25">
      <c r="A2845" t="str">
        <f>IF('Budget import data'!A2843&lt;&gt;"",'Budget import data'!A2843 &amp; "," &amp; 'Budget import data'!B2843 &amp; "," &amp; 'Budget import data'!C2843 &amp; "," &amp; 'Budget import data'!D2843 &amp; "," &amp; 'Budget import data'!E2843 &amp; "," &amp; 'Budget import data'!F2843 &amp; "," &amp; 'Budget import data'!G2843 &amp; "," &amp; 'Budget import data'!H2843 &amp; "," &amp; 'Budget import data'!I2843, "")</f>
        <v/>
      </c>
    </row>
    <row r="2846" spans="1:1" x14ac:dyDescent="0.25">
      <c r="A2846" t="str">
        <f>IF('Budget import data'!A2844&lt;&gt;"",'Budget import data'!A2844 &amp; "," &amp; 'Budget import data'!B2844 &amp; "," &amp; 'Budget import data'!C2844 &amp; "," &amp; 'Budget import data'!D2844 &amp; "," &amp; 'Budget import data'!E2844 &amp; "," &amp; 'Budget import data'!F2844 &amp; "," &amp; 'Budget import data'!G2844 &amp; "," &amp; 'Budget import data'!H2844 &amp; "," &amp; 'Budget import data'!I2844, "")</f>
        <v/>
      </c>
    </row>
    <row r="2847" spans="1:1" x14ac:dyDescent="0.25">
      <c r="A2847" t="str">
        <f>IF('Budget import data'!A2845&lt;&gt;"",'Budget import data'!A2845 &amp; "," &amp; 'Budget import data'!B2845 &amp; "," &amp; 'Budget import data'!C2845 &amp; "," &amp; 'Budget import data'!D2845 &amp; "," &amp; 'Budget import data'!E2845 &amp; "," &amp; 'Budget import data'!F2845 &amp; "," &amp; 'Budget import data'!G2845 &amp; "," &amp; 'Budget import data'!H2845 &amp; "," &amp; 'Budget import data'!I2845, "")</f>
        <v/>
      </c>
    </row>
    <row r="2848" spans="1:1" x14ac:dyDescent="0.25">
      <c r="A2848" t="str">
        <f>IF('Budget import data'!A2846&lt;&gt;"",'Budget import data'!A2846 &amp; "," &amp; 'Budget import data'!B2846 &amp; "," &amp; 'Budget import data'!C2846 &amp; "," &amp; 'Budget import data'!D2846 &amp; "," &amp; 'Budget import data'!E2846 &amp; "," &amp; 'Budget import data'!F2846 &amp; "," &amp; 'Budget import data'!G2846 &amp; "," &amp; 'Budget import data'!H2846 &amp; "," &amp; 'Budget import data'!I2846, "")</f>
        <v/>
      </c>
    </row>
    <row r="2849" spans="1:1" x14ac:dyDescent="0.25">
      <c r="A2849" t="str">
        <f>IF('Budget import data'!A2847&lt;&gt;"",'Budget import data'!A2847 &amp; "," &amp; 'Budget import data'!B2847 &amp; "," &amp; 'Budget import data'!C2847 &amp; "," &amp; 'Budget import data'!D2847 &amp; "," &amp; 'Budget import data'!E2847 &amp; "," &amp; 'Budget import data'!F2847 &amp; "," &amp; 'Budget import data'!G2847 &amp; "," &amp; 'Budget import data'!H2847 &amp; "," &amp; 'Budget import data'!I2847, "")</f>
        <v/>
      </c>
    </row>
    <row r="2850" spans="1:1" x14ac:dyDescent="0.25">
      <c r="A2850" t="str">
        <f>IF('Budget import data'!A2848&lt;&gt;"",'Budget import data'!A2848 &amp; "," &amp; 'Budget import data'!B2848 &amp; "," &amp; 'Budget import data'!C2848 &amp; "," &amp; 'Budget import data'!D2848 &amp; "," &amp; 'Budget import data'!E2848 &amp; "," &amp; 'Budget import data'!F2848 &amp; "," &amp; 'Budget import data'!G2848 &amp; "," &amp; 'Budget import data'!H2848 &amp; "," &amp; 'Budget import data'!I2848, "")</f>
        <v/>
      </c>
    </row>
    <row r="2851" spans="1:1" x14ac:dyDescent="0.25">
      <c r="A2851" t="str">
        <f>IF('Budget import data'!A2849&lt;&gt;"",'Budget import data'!A2849 &amp; "," &amp; 'Budget import data'!B2849 &amp; "," &amp; 'Budget import data'!C2849 &amp; "," &amp; 'Budget import data'!D2849 &amp; "," &amp; 'Budget import data'!E2849 &amp; "," &amp; 'Budget import data'!F2849 &amp; "," &amp; 'Budget import data'!G2849 &amp; "," &amp; 'Budget import data'!H2849 &amp; "," &amp; 'Budget import data'!I2849, "")</f>
        <v/>
      </c>
    </row>
    <row r="2852" spans="1:1" x14ac:dyDescent="0.25">
      <c r="A2852" t="str">
        <f>IF('Budget import data'!A2850&lt;&gt;"",'Budget import data'!A2850 &amp; "," &amp; 'Budget import data'!B2850 &amp; "," &amp; 'Budget import data'!C2850 &amp; "," &amp; 'Budget import data'!D2850 &amp; "," &amp; 'Budget import data'!E2850 &amp; "," &amp; 'Budget import data'!F2850 &amp; "," &amp; 'Budget import data'!G2850 &amp; "," &amp; 'Budget import data'!H2850 &amp; "," &amp; 'Budget import data'!I2850, "")</f>
        <v/>
      </c>
    </row>
    <row r="2853" spans="1:1" x14ac:dyDescent="0.25">
      <c r="A2853" t="str">
        <f>IF('Budget import data'!A2851&lt;&gt;"",'Budget import data'!A2851 &amp; "," &amp; 'Budget import data'!B2851 &amp; "," &amp; 'Budget import data'!C2851 &amp; "," &amp; 'Budget import data'!D2851 &amp; "," &amp; 'Budget import data'!E2851 &amp; "," &amp; 'Budget import data'!F2851 &amp; "," &amp; 'Budget import data'!G2851 &amp; "," &amp; 'Budget import data'!H2851 &amp; "," &amp; 'Budget import data'!I2851, "")</f>
        <v/>
      </c>
    </row>
    <row r="2854" spans="1:1" x14ac:dyDescent="0.25">
      <c r="A2854" t="str">
        <f>IF('Budget import data'!A2852&lt;&gt;"",'Budget import data'!A2852 &amp; "," &amp; 'Budget import data'!B2852 &amp; "," &amp; 'Budget import data'!C2852 &amp; "," &amp; 'Budget import data'!D2852 &amp; "," &amp; 'Budget import data'!E2852 &amp; "," &amp; 'Budget import data'!F2852 &amp; "," &amp; 'Budget import data'!G2852 &amp; "," &amp; 'Budget import data'!H2852 &amp; "," &amp; 'Budget import data'!I2852, "")</f>
        <v/>
      </c>
    </row>
    <row r="2855" spans="1:1" x14ac:dyDescent="0.25">
      <c r="A2855" t="str">
        <f>IF('Budget import data'!A2853&lt;&gt;"",'Budget import data'!A2853 &amp; "," &amp; 'Budget import data'!B2853 &amp; "," &amp; 'Budget import data'!C2853 &amp; "," &amp; 'Budget import data'!D2853 &amp; "," &amp; 'Budget import data'!E2853 &amp; "," &amp; 'Budget import data'!F2853 &amp; "," &amp; 'Budget import data'!G2853 &amp; "," &amp; 'Budget import data'!H2853 &amp; "," &amp; 'Budget import data'!I2853, "")</f>
        <v/>
      </c>
    </row>
    <row r="2856" spans="1:1" x14ac:dyDescent="0.25">
      <c r="A2856" t="str">
        <f>IF('Budget import data'!A2854&lt;&gt;"",'Budget import data'!A2854 &amp; "," &amp; 'Budget import data'!B2854 &amp; "," &amp; 'Budget import data'!C2854 &amp; "," &amp; 'Budget import data'!D2854 &amp; "," &amp; 'Budget import data'!E2854 &amp; "," &amp; 'Budget import data'!F2854 &amp; "," &amp; 'Budget import data'!G2854 &amp; "," &amp; 'Budget import data'!H2854 &amp; "," &amp; 'Budget import data'!I2854, "")</f>
        <v/>
      </c>
    </row>
    <row r="2857" spans="1:1" x14ac:dyDescent="0.25">
      <c r="A2857" t="str">
        <f>IF('Budget import data'!A2855&lt;&gt;"",'Budget import data'!A2855 &amp; "," &amp; 'Budget import data'!B2855 &amp; "," &amp; 'Budget import data'!C2855 &amp; "," &amp; 'Budget import data'!D2855 &amp; "," &amp; 'Budget import data'!E2855 &amp; "," &amp; 'Budget import data'!F2855 &amp; "," &amp; 'Budget import data'!G2855 &amp; "," &amp; 'Budget import data'!H2855 &amp; "," &amp; 'Budget import data'!I2855, "")</f>
        <v/>
      </c>
    </row>
    <row r="2858" spans="1:1" x14ac:dyDescent="0.25">
      <c r="A2858" t="str">
        <f>IF('Budget import data'!A2856&lt;&gt;"",'Budget import data'!A2856 &amp; "," &amp; 'Budget import data'!B2856 &amp; "," &amp; 'Budget import data'!C2856 &amp; "," &amp; 'Budget import data'!D2856 &amp; "," &amp; 'Budget import data'!E2856 &amp; "," &amp; 'Budget import data'!F2856 &amp; "," &amp; 'Budget import data'!G2856 &amp; "," &amp; 'Budget import data'!H2856 &amp; "," &amp; 'Budget import data'!I2856, "")</f>
        <v/>
      </c>
    </row>
    <row r="2859" spans="1:1" x14ac:dyDescent="0.25">
      <c r="A2859" t="str">
        <f>IF('Budget import data'!A2857&lt;&gt;"",'Budget import data'!A2857 &amp; "," &amp; 'Budget import data'!B2857 &amp; "," &amp; 'Budget import data'!C2857 &amp; "," &amp; 'Budget import data'!D2857 &amp; "," &amp; 'Budget import data'!E2857 &amp; "," &amp; 'Budget import data'!F2857 &amp; "," &amp; 'Budget import data'!G2857 &amp; "," &amp; 'Budget import data'!H2857 &amp; "," &amp; 'Budget import data'!I2857, "")</f>
        <v/>
      </c>
    </row>
    <row r="2860" spans="1:1" x14ac:dyDescent="0.25">
      <c r="A2860" t="str">
        <f>IF('Budget import data'!A2858&lt;&gt;"",'Budget import data'!A2858 &amp; "," &amp; 'Budget import data'!B2858 &amp; "," &amp; 'Budget import data'!C2858 &amp; "," &amp; 'Budget import data'!D2858 &amp; "," &amp; 'Budget import data'!E2858 &amp; "," &amp; 'Budget import data'!F2858 &amp; "," &amp; 'Budget import data'!G2858 &amp; "," &amp; 'Budget import data'!H2858 &amp; "," &amp; 'Budget import data'!I2858, "")</f>
        <v/>
      </c>
    </row>
    <row r="2861" spans="1:1" x14ac:dyDescent="0.25">
      <c r="A2861" t="str">
        <f>IF('Budget import data'!A2859&lt;&gt;"",'Budget import data'!A2859 &amp; "," &amp; 'Budget import data'!B2859 &amp; "," &amp; 'Budget import data'!C2859 &amp; "," &amp; 'Budget import data'!D2859 &amp; "," &amp; 'Budget import data'!E2859 &amp; "," &amp; 'Budget import data'!F2859 &amp; "," &amp; 'Budget import data'!G2859 &amp; "," &amp; 'Budget import data'!H2859 &amp; "," &amp; 'Budget import data'!I2859, "")</f>
        <v/>
      </c>
    </row>
    <row r="2862" spans="1:1" x14ac:dyDescent="0.25">
      <c r="A2862" t="str">
        <f>IF('Budget import data'!A2860&lt;&gt;"",'Budget import data'!A2860 &amp; "," &amp; 'Budget import data'!B2860 &amp; "," &amp; 'Budget import data'!C2860 &amp; "," &amp; 'Budget import data'!D2860 &amp; "," &amp; 'Budget import data'!E2860 &amp; "," &amp; 'Budget import data'!F2860 &amp; "," &amp; 'Budget import data'!G2860 &amp; "," &amp; 'Budget import data'!H2860 &amp; "," &amp; 'Budget import data'!I2860, "")</f>
        <v/>
      </c>
    </row>
    <row r="2863" spans="1:1" x14ac:dyDescent="0.25">
      <c r="A2863" t="str">
        <f>IF('Budget import data'!A2861&lt;&gt;"",'Budget import data'!A2861 &amp; "," &amp; 'Budget import data'!B2861 &amp; "," &amp; 'Budget import data'!C2861 &amp; "," &amp; 'Budget import data'!D2861 &amp; "," &amp; 'Budget import data'!E2861 &amp; "," &amp; 'Budget import data'!F2861 &amp; "," &amp; 'Budget import data'!G2861 &amp; "," &amp; 'Budget import data'!H2861 &amp; "," &amp; 'Budget import data'!I2861, "")</f>
        <v/>
      </c>
    </row>
    <row r="2864" spans="1:1" x14ac:dyDescent="0.25">
      <c r="A2864" t="str">
        <f>IF('Budget import data'!A2862&lt;&gt;"",'Budget import data'!A2862 &amp; "," &amp; 'Budget import data'!B2862 &amp; "," &amp; 'Budget import data'!C2862 &amp; "," &amp; 'Budget import data'!D2862 &amp; "," &amp; 'Budget import data'!E2862 &amp; "," &amp; 'Budget import data'!F2862 &amp; "," &amp; 'Budget import data'!G2862 &amp; "," &amp; 'Budget import data'!H2862 &amp; "," &amp; 'Budget import data'!I2862, "")</f>
        <v/>
      </c>
    </row>
    <row r="2865" spans="1:1" x14ac:dyDescent="0.25">
      <c r="A2865" t="str">
        <f>IF('Budget import data'!A2863&lt;&gt;"",'Budget import data'!A2863 &amp; "," &amp; 'Budget import data'!B2863 &amp; "," &amp; 'Budget import data'!C2863 &amp; "," &amp; 'Budget import data'!D2863 &amp; "," &amp; 'Budget import data'!E2863 &amp; "," &amp; 'Budget import data'!F2863 &amp; "," &amp; 'Budget import data'!G2863 &amp; "," &amp; 'Budget import data'!H2863 &amp; "," &amp; 'Budget import data'!I2863, "")</f>
        <v/>
      </c>
    </row>
    <row r="2866" spans="1:1" x14ac:dyDescent="0.25">
      <c r="A2866" t="str">
        <f>IF('Budget import data'!A2864&lt;&gt;"",'Budget import data'!A2864 &amp; "," &amp; 'Budget import data'!B2864 &amp; "," &amp; 'Budget import data'!C2864 &amp; "," &amp; 'Budget import data'!D2864 &amp; "," &amp; 'Budget import data'!E2864 &amp; "," &amp; 'Budget import data'!F2864 &amp; "," &amp; 'Budget import data'!G2864 &amp; "," &amp; 'Budget import data'!H2864 &amp; "," &amp; 'Budget import data'!I2864, "")</f>
        <v/>
      </c>
    </row>
    <row r="2867" spans="1:1" x14ac:dyDescent="0.25">
      <c r="A2867" t="str">
        <f>IF('Budget import data'!A2865&lt;&gt;"",'Budget import data'!A2865 &amp; "," &amp; 'Budget import data'!B2865 &amp; "," &amp; 'Budget import data'!C2865 &amp; "," &amp; 'Budget import data'!D2865 &amp; "," &amp; 'Budget import data'!E2865 &amp; "," &amp; 'Budget import data'!F2865 &amp; "," &amp; 'Budget import data'!G2865 &amp; "," &amp; 'Budget import data'!H2865 &amp; "," &amp; 'Budget import data'!I2865, "")</f>
        <v/>
      </c>
    </row>
    <row r="2868" spans="1:1" x14ac:dyDescent="0.25">
      <c r="A2868" t="str">
        <f>IF('Budget import data'!A2866&lt;&gt;"",'Budget import data'!A2866 &amp; "," &amp; 'Budget import data'!B2866 &amp; "," &amp; 'Budget import data'!C2866 &amp; "," &amp; 'Budget import data'!D2866 &amp; "," &amp; 'Budget import data'!E2866 &amp; "," &amp; 'Budget import data'!F2866 &amp; "," &amp; 'Budget import data'!G2866 &amp; "," &amp; 'Budget import data'!H2866 &amp; "," &amp; 'Budget import data'!I2866, "")</f>
        <v/>
      </c>
    </row>
    <row r="2869" spans="1:1" x14ac:dyDescent="0.25">
      <c r="A2869" t="str">
        <f>IF('Budget import data'!A2867&lt;&gt;"",'Budget import data'!A2867 &amp; "," &amp; 'Budget import data'!B2867 &amp; "," &amp; 'Budget import data'!C2867 &amp; "," &amp; 'Budget import data'!D2867 &amp; "," &amp; 'Budget import data'!E2867 &amp; "," &amp; 'Budget import data'!F2867 &amp; "," &amp; 'Budget import data'!G2867 &amp; "," &amp; 'Budget import data'!H2867 &amp; "," &amp; 'Budget import data'!I2867, "")</f>
        <v/>
      </c>
    </row>
    <row r="2870" spans="1:1" x14ac:dyDescent="0.25">
      <c r="A2870" t="str">
        <f>IF('Budget import data'!A2868&lt;&gt;"",'Budget import data'!A2868 &amp; "," &amp; 'Budget import data'!B2868 &amp; "," &amp; 'Budget import data'!C2868 &amp; "," &amp; 'Budget import data'!D2868 &amp; "," &amp; 'Budget import data'!E2868 &amp; "," &amp; 'Budget import data'!F2868 &amp; "," &amp; 'Budget import data'!G2868 &amp; "," &amp; 'Budget import data'!H2868 &amp; "," &amp; 'Budget import data'!I2868, "")</f>
        <v/>
      </c>
    </row>
    <row r="2871" spans="1:1" x14ac:dyDescent="0.25">
      <c r="A2871" t="str">
        <f>IF('Budget import data'!A2869&lt;&gt;"",'Budget import data'!A2869 &amp; "," &amp; 'Budget import data'!B2869 &amp; "," &amp; 'Budget import data'!C2869 &amp; "," &amp; 'Budget import data'!D2869 &amp; "," &amp; 'Budget import data'!E2869 &amp; "," &amp; 'Budget import data'!F2869 &amp; "," &amp; 'Budget import data'!G2869 &amp; "," &amp; 'Budget import data'!H2869 &amp; "," &amp; 'Budget import data'!I2869, "")</f>
        <v/>
      </c>
    </row>
    <row r="2872" spans="1:1" x14ac:dyDescent="0.25">
      <c r="A2872" t="str">
        <f>IF('Budget import data'!A2870&lt;&gt;"",'Budget import data'!A2870 &amp; "," &amp; 'Budget import data'!B2870 &amp; "," &amp; 'Budget import data'!C2870 &amp; "," &amp; 'Budget import data'!D2870 &amp; "," &amp; 'Budget import data'!E2870 &amp; "," &amp; 'Budget import data'!F2870 &amp; "," &amp; 'Budget import data'!G2870 &amp; "," &amp; 'Budget import data'!H2870 &amp; "," &amp; 'Budget import data'!I2870, "")</f>
        <v/>
      </c>
    </row>
    <row r="2873" spans="1:1" x14ac:dyDescent="0.25">
      <c r="A2873" t="str">
        <f>IF('Budget import data'!A2871&lt;&gt;"",'Budget import data'!A2871 &amp; "," &amp; 'Budget import data'!B2871 &amp; "," &amp; 'Budget import data'!C2871 &amp; "," &amp; 'Budget import data'!D2871 &amp; "," &amp; 'Budget import data'!E2871 &amp; "," &amp; 'Budget import data'!F2871 &amp; "," &amp; 'Budget import data'!G2871 &amp; "," &amp; 'Budget import data'!H2871 &amp; "," &amp; 'Budget import data'!I2871, "")</f>
        <v/>
      </c>
    </row>
    <row r="2874" spans="1:1" x14ac:dyDescent="0.25">
      <c r="A2874" t="str">
        <f>IF('Budget import data'!A2872&lt;&gt;"",'Budget import data'!A2872 &amp; "," &amp; 'Budget import data'!B2872 &amp; "," &amp; 'Budget import data'!C2872 &amp; "," &amp; 'Budget import data'!D2872 &amp; "," &amp; 'Budget import data'!E2872 &amp; "," &amp; 'Budget import data'!F2872 &amp; "," &amp; 'Budget import data'!G2872 &amp; "," &amp; 'Budget import data'!H2872 &amp; "," &amp; 'Budget import data'!I2872, "")</f>
        <v/>
      </c>
    </row>
    <row r="2875" spans="1:1" x14ac:dyDescent="0.25">
      <c r="A2875" t="str">
        <f>IF('Budget import data'!A2873&lt;&gt;"",'Budget import data'!A2873 &amp; "," &amp; 'Budget import data'!B2873 &amp; "," &amp; 'Budget import data'!C2873 &amp; "," &amp; 'Budget import data'!D2873 &amp; "," &amp; 'Budget import data'!E2873 &amp; "," &amp; 'Budget import data'!F2873 &amp; "," &amp; 'Budget import data'!G2873 &amp; "," &amp; 'Budget import data'!H2873 &amp; "," &amp; 'Budget import data'!I2873, "")</f>
        <v/>
      </c>
    </row>
    <row r="2876" spans="1:1" x14ac:dyDescent="0.25">
      <c r="A2876" t="str">
        <f>IF('Budget import data'!A2874&lt;&gt;"",'Budget import data'!A2874 &amp; "," &amp; 'Budget import data'!B2874 &amp; "," &amp; 'Budget import data'!C2874 &amp; "," &amp; 'Budget import data'!D2874 &amp; "," &amp; 'Budget import data'!E2874 &amp; "," &amp; 'Budget import data'!F2874 &amp; "," &amp; 'Budget import data'!G2874 &amp; "," &amp; 'Budget import data'!H2874 &amp; "," &amp; 'Budget import data'!I2874, "")</f>
        <v/>
      </c>
    </row>
    <row r="2877" spans="1:1" x14ac:dyDescent="0.25">
      <c r="A2877" t="str">
        <f>IF('Budget import data'!A2875&lt;&gt;"",'Budget import data'!A2875 &amp; "," &amp; 'Budget import data'!B2875 &amp; "," &amp; 'Budget import data'!C2875 &amp; "," &amp; 'Budget import data'!D2875 &amp; "," &amp; 'Budget import data'!E2875 &amp; "," &amp; 'Budget import data'!F2875 &amp; "," &amp; 'Budget import data'!G2875 &amp; "," &amp; 'Budget import data'!H2875 &amp; "," &amp; 'Budget import data'!I2875, "")</f>
        <v/>
      </c>
    </row>
    <row r="2878" spans="1:1" x14ac:dyDescent="0.25">
      <c r="A2878" t="str">
        <f>IF('Budget import data'!A2876&lt;&gt;"",'Budget import data'!A2876 &amp; "," &amp; 'Budget import data'!B2876 &amp; "," &amp; 'Budget import data'!C2876 &amp; "," &amp; 'Budget import data'!D2876 &amp; "," &amp; 'Budget import data'!E2876 &amp; "," &amp; 'Budget import data'!F2876 &amp; "," &amp; 'Budget import data'!G2876 &amp; "," &amp; 'Budget import data'!H2876 &amp; "," &amp; 'Budget import data'!I2876, "")</f>
        <v/>
      </c>
    </row>
    <row r="2879" spans="1:1" x14ac:dyDescent="0.25">
      <c r="A2879" t="str">
        <f>IF('Budget import data'!A2877&lt;&gt;"",'Budget import data'!A2877 &amp; "," &amp; 'Budget import data'!B2877 &amp; "," &amp; 'Budget import data'!C2877 &amp; "," &amp; 'Budget import data'!D2877 &amp; "," &amp; 'Budget import data'!E2877 &amp; "," &amp; 'Budget import data'!F2877 &amp; "," &amp; 'Budget import data'!G2877 &amp; "," &amp; 'Budget import data'!H2877 &amp; "," &amp; 'Budget import data'!I2877, "")</f>
        <v/>
      </c>
    </row>
    <row r="2880" spans="1:1" x14ac:dyDescent="0.25">
      <c r="A2880" t="str">
        <f>IF('Budget import data'!A2878&lt;&gt;"",'Budget import data'!A2878 &amp; "," &amp; 'Budget import data'!B2878 &amp; "," &amp; 'Budget import data'!C2878 &amp; "," &amp; 'Budget import data'!D2878 &amp; "," &amp; 'Budget import data'!E2878 &amp; "," &amp; 'Budget import data'!F2878 &amp; "," &amp; 'Budget import data'!G2878 &amp; "," &amp; 'Budget import data'!H2878 &amp; "," &amp; 'Budget import data'!I2878, "")</f>
        <v/>
      </c>
    </row>
    <row r="2881" spans="1:1" x14ac:dyDescent="0.25">
      <c r="A2881" t="str">
        <f>IF('Budget import data'!A2879&lt;&gt;"",'Budget import data'!A2879 &amp; "," &amp; 'Budget import data'!B2879 &amp; "," &amp; 'Budget import data'!C2879 &amp; "," &amp; 'Budget import data'!D2879 &amp; "," &amp; 'Budget import data'!E2879 &amp; "," &amp; 'Budget import data'!F2879 &amp; "," &amp; 'Budget import data'!G2879 &amp; "," &amp; 'Budget import data'!H2879 &amp; "," &amp; 'Budget import data'!I2879, "")</f>
        <v/>
      </c>
    </row>
    <row r="2882" spans="1:1" x14ac:dyDescent="0.25">
      <c r="A2882" t="str">
        <f>IF('Budget import data'!A2880&lt;&gt;"",'Budget import data'!A2880 &amp; "," &amp; 'Budget import data'!B2880 &amp; "," &amp; 'Budget import data'!C2880 &amp; "," &amp; 'Budget import data'!D2880 &amp; "," &amp; 'Budget import data'!E2880 &amp; "," &amp; 'Budget import data'!F2880 &amp; "," &amp; 'Budget import data'!G2880 &amp; "," &amp; 'Budget import data'!H2880 &amp; "," &amp; 'Budget import data'!I2880, "")</f>
        <v/>
      </c>
    </row>
    <row r="2883" spans="1:1" x14ac:dyDescent="0.25">
      <c r="A2883" t="str">
        <f>IF('Budget import data'!A2881&lt;&gt;"",'Budget import data'!A2881 &amp; "," &amp; 'Budget import data'!B2881 &amp; "," &amp; 'Budget import data'!C2881 &amp; "," &amp; 'Budget import data'!D2881 &amp; "," &amp; 'Budget import data'!E2881 &amp; "," &amp; 'Budget import data'!F2881 &amp; "," &amp; 'Budget import data'!G2881 &amp; "," &amp; 'Budget import data'!H2881 &amp; "," &amp; 'Budget import data'!I2881, "")</f>
        <v/>
      </c>
    </row>
    <row r="2884" spans="1:1" x14ac:dyDescent="0.25">
      <c r="A2884" t="str">
        <f>IF('Budget import data'!A2882&lt;&gt;"",'Budget import data'!A2882 &amp; "," &amp; 'Budget import data'!B2882 &amp; "," &amp; 'Budget import data'!C2882 &amp; "," &amp; 'Budget import data'!D2882 &amp; "," &amp; 'Budget import data'!E2882 &amp; "," &amp; 'Budget import data'!F2882 &amp; "," &amp; 'Budget import data'!G2882 &amp; "," &amp; 'Budget import data'!H2882 &amp; "," &amp; 'Budget import data'!I2882, "")</f>
        <v/>
      </c>
    </row>
    <row r="2885" spans="1:1" x14ac:dyDescent="0.25">
      <c r="A2885" t="str">
        <f>IF('Budget import data'!A2883&lt;&gt;"",'Budget import data'!A2883 &amp; "," &amp; 'Budget import data'!B2883 &amp; "," &amp; 'Budget import data'!C2883 &amp; "," &amp; 'Budget import data'!D2883 &amp; "," &amp; 'Budget import data'!E2883 &amp; "," &amp; 'Budget import data'!F2883 &amp; "," &amp; 'Budget import data'!G2883 &amp; "," &amp; 'Budget import data'!H2883 &amp; "," &amp; 'Budget import data'!I2883, "")</f>
        <v/>
      </c>
    </row>
    <row r="2886" spans="1:1" x14ac:dyDescent="0.25">
      <c r="A2886" t="str">
        <f>IF('Budget import data'!A2884&lt;&gt;"",'Budget import data'!A2884 &amp; "," &amp; 'Budget import data'!B2884 &amp; "," &amp; 'Budget import data'!C2884 &amp; "," &amp; 'Budget import data'!D2884 &amp; "," &amp; 'Budget import data'!E2884 &amp; "," &amp; 'Budget import data'!F2884 &amp; "," &amp; 'Budget import data'!G2884 &amp; "," &amp; 'Budget import data'!H2884 &amp; "," &amp; 'Budget import data'!I2884, "")</f>
        <v/>
      </c>
    </row>
    <row r="2887" spans="1:1" x14ac:dyDescent="0.25">
      <c r="A2887" t="str">
        <f>IF('Budget import data'!A2885&lt;&gt;"",'Budget import data'!A2885 &amp; "," &amp; 'Budget import data'!B2885 &amp; "," &amp; 'Budget import data'!C2885 &amp; "," &amp; 'Budget import data'!D2885 &amp; "," &amp; 'Budget import data'!E2885 &amp; "," &amp; 'Budget import data'!F2885 &amp; "," &amp; 'Budget import data'!G2885 &amp; "," &amp; 'Budget import data'!H2885 &amp; "," &amp; 'Budget import data'!I2885, "")</f>
        <v/>
      </c>
    </row>
    <row r="2888" spans="1:1" x14ac:dyDescent="0.25">
      <c r="A2888" t="str">
        <f>IF('Budget import data'!A2886&lt;&gt;"",'Budget import data'!A2886 &amp; "," &amp; 'Budget import data'!B2886 &amp; "," &amp; 'Budget import data'!C2886 &amp; "," &amp; 'Budget import data'!D2886 &amp; "," &amp; 'Budget import data'!E2886 &amp; "," &amp; 'Budget import data'!F2886 &amp; "," &amp; 'Budget import data'!G2886 &amp; "," &amp; 'Budget import data'!H2886 &amp; "," &amp; 'Budget import data'!I2886, "")</f>
        <v/>
      </c>
    </row>
    <row r="2889" spans="1:1" x14ac:dyDescent="0.25">
      <c r="A2889" t="str">
        <f>IF('Budget import data'!A2887&lt;&gt;"",'Budget import data'!A2887 &amp; "," &amp; 'Budget import data'!B2887 &amp; "," &amp; 'Budget import data'!C2887 &amp; "," &amp; 'Budget import data'!D2887 &amp; "," &amp; 'Budget import data'!E2887 &amp; "," &amp; 'Budget import data'!F2887 &amp; "," &amp; 'Budget import data'!G2887 &amp; "," &amp; 'Budget import data'!H2887 &amp; "," &amp; 'Budget import data'!I2887, "")</f>
        <v/>
      </c>
    </row>
    <row r="2890" spans="1:1" x14ac:dyDescent="0.25">
      <c r="A2890" t="str">
        <f>IF('Budget import data'!A2888&lt;&gt;"",'Budget import data'!A2888 &amp; "," &amp; 'Budget import data'!B2888 &amp; "," &amp; 'Budget import data'!C2888 &amp; "," &amp; 'Budget import data'!D2888 &amp; "," &amp; 'Budget import data'!E2888 &amp; "," &amp; 'Budget import data'!F2888 &amp; "," &amp; 'Budget import data'!G2888 &amp; "," &amp; 'Budget import data'!H2888 &amp; "," &amp; 'Budget import data'!I2888, "")</f>
        <v/>
      </c>
    </row>
    <row r="2891" spans="1:1" x14ac:dyDescent="0.25">
      <c r="A2891" t="str">
        <f>IF('Budget import data'!A2889&lt;&gt;"",'Budget import data'!A2889 &amp; "," &amp; 'Budget import data'!B2889 &amp; "," &amp; 'Budget import data'!C2889 &amp; "," &amp; 'Budget import data'!D2889 &amp; "," &amp; 'Budget import data'!E2889 &amp; "," &amp; 'Budget import data'!F2889 &amp; "," &amp; 'Budget import data'!G2889 &amp; "," &amp; 'Budget import data'!H2889 &amp; "," &amp; 'Budget import data'!I2889, "")</f>
        <v/>
      </c>
    </row>
    <row r="2892" spans="1:1" x14ac:dyDescent="0.25">
      <c r="A2892" t="str">
        <f>IF('Budget import data'!A2890&lt;&gt;"",'Budget import data'!A2890 &amp; "," &amp; 'Budget import data'!B2890 &amp; "," &amp; 'Budget import data'!C2890 &amp; "," &amp; 'Budget import data'!D2890 &amp; "," &amp; 'Budget import data'!E2890 &amp; "," &amp; 'Budget import data'!F2890 &amp; "," &amp; 'Budget import data'!G2890 &amp; "," &amp; 'Budget import data'!H2890 &amp; "," &amp; 'Budget import data'!I2890, "")</f>
        <v/>
      </c>
    </row>
    <row r="2893" spans="1:1" x14ac:dyDescent="0.25">
      <c r="A2893" t="str">
        <f>IF('Budget import data'!A2891&lt;&gt;"",'Budget import data'!A2891 &amp; "," &amp; 'Budget import data'!B2891 &amp; "," &amp; 'Budget import data'!C2891 &amp; "," &amp; 'Budget import data'!D2891 &amp; "," &amp; 'Budget import data'!E2891 &amp; "," &amp; 'Budget import data'!F2891 &amp; "," &amp; 'Budget import data'!G2891 &amp; "," &amp; 'Budget import data'!H2891 &amp; "," &amp; 'Budget import data'!I2891, "")</f>
        <v/>
      </c>
    </row>
    <row r="2894" spans="1:1" x14ac:dyDescent="0.25">
      <c r="A2894" t="str">
        <f>IF('Budget import data'!A2892&lt;&gt;"",'Budget import data'!A2892 &amp; "," &amp; 'Budget import data'!B2892 &amp; "," &amp; 'Budget import data'!C2892 &amp; "," &amp; 'Budget import data'!D2892 &amp; "," &amp; 'Budget import data'!E2892 &amp; "," &amp; 'Budget import data'!F2892 &amp; "," &amp; 'Budget import data'!G2892 &amp; "," &amp; 'Budget import data'!H2892 &amp; "," &amp; 'Budget import data'!I2892, "")</f>
        <v/>
      </c>
    </row>
    <row r="2895" spans="1:1" x14ac:dyDescent="0.25">
      <c r="A2895" t="str">
        <f>IF('Budget import data'!A2893&lt;&gt;"",'Budget import data'!A2893 &amp; "," &amp; 'Budget import data'!B2893 &amp; "," &amp; 'Budget import data'!C2893 &amp; "," &amp; 'Budget import data'!D2893 &amp; "," &amp; 'Budget import data'!E2893 &amp; "," &amp; 'Budget import data'!F2893 &amp; "," &amp; 'Budget import data'!G2893 &amp; "," &amp; 'Budget import data'!H2893 &amp; "," &amp; 'Budget import data'!I2893, "")</f>
        <v/>
      </c>
    </row>
    <row r="2896" spans="1:1" x14ac:dyDescent="0.25">
      <c r="A2896" t="str">
        <f>IF('Budget import data'!A2894&lt;&gt;"",'Budget import data'!A2894 &amp; "," &amp; 'Budget import data'!B2894 &amp; "," &amp; 'Budget import data'!C2894 &amp; "," &amp; 'Budget import data'!D2894 &amp; "," &amp; 'Budget import data'!E2894 &amp; "," &amp; 'Budget import data'!F2894 &amp; "," &amp; 'Budget import data'!G2894 &amp; "," &amp; 'Budget import data'!H2894 &amp; "," &amp; 'Budget import data'!I2894, "")</f>
        <v/>
      </c>
    </row>
    <row r="2897" spans="1:1" x14ac:dyDescent="0.25">
      <c r="A2897" t="str">
        <f>IF('Budget import data'!A2895&lt;&gt;"",'Budget import data'!A2895 &amp; "," &amp; 'Budget import data'!B2895 &amp; "," &amp; 'Budget import data'!C2895 &amp; "," &amp; 'Budget import data'!D2895 &amp; "," &amp; 'Budget import data'!E2895 &amp; "," &amp; 'Budget import data'!F2895 &amp; "," &amp; 'Budget import data'!G2895 &amp; "," &amp; 'Budget import data'!H2895 &amp; "," &amp; 'Budget import data'!I2895, "")</f>
        <v/>
      </c>
    </row>
    <row r="2898" spans="1:1" x14ac:dyDescent="0.25">
      <c r="A2898" t="str">
        <f>IF('Budget import data'!A2896&lt;&gt;"",'Budget import data'!A2896 &amp; "," &amp; 'Budget import data'!B2896 &amp; "," &amp; 'Budget import data'!C2896 &amp; "," &amp; 'Budget import data'!D2896 &amp; "," &amp; 'Budget import data'!E2896 &amp; "," &amp; 'Budget import data'!F2896 &amp; "," &amp; 'Budget import data'!G2896 &amp; "," &amp; 'Budget import data'!H2896 &amp; "," &amp; 'Budget import data'!I2896, "")</f>
        <v/>
      </c>
    </row>
    <row r="2899" spans="1:1" x14ac:dyDescent="0.25">
      <c r="A2899" t="str">
        <f>IF('Budget import data'!A2897&lt;&gt;"",'Budget import data'!A2897 &amp; "," &amp; 'Budget import data'!B2897 &amp; "," &amp; 'Budget import data'!C2897 &amp; "," &amp; 'Budget import data'!D2897 &amp; "," &amp; 'Budget import data'!E2897 &amp; "," &amp; 'Budget import data'!F2897 &amp; "," &amp; 'Budget import data'!G2897 &amp; "," &amp; 'Budget import data'!H2897 &amp; "," &amp; 'Budget import data'!I2897, "")</f>
        <v/>
      </c>
    </row>
    <row r="2900" spans="1:1" x14ac:dyDescent="0.25">
      <c r="A2900" t="str">
        <f>IF('Budget import data'!A2898&lt;&gt;"",'Budget import data'!A2898 &amp; "," &amp; 'Budget import data'!B2898 &amp; "," &amp; 'Budget import data'!C2898 &amp; "," &amp; 'Budget import data'!D2898 &amp; "," &amp; 'Budget import data'!E2898 &amp; "," &amp; 'Budget import data'!F2898 &amp; "," &amp; 'Budget import data'!G2898 &amp; "," &amp; 'Budget import data'!H2898 &amp; "," &amp; 'Budget import data'!I2898, "")</f>
        <v/>
      </c>
    </row>
    <row r="2901" spans="1:1" x14ac:dyDescent="0.25">
      <c r="A2901" t="str">
        <f>IF('Budget import data'!A2899&lt;&gt;"",'Budget import data'!A2899 &amp; "," &amp; 'Budget import data'!B2899 &amp; "," &amp; 'Budget import data'!C2899 &amp; "," &amp; 'Budget import data'!D2899 &amp; "," &amp; 'Budget import data'!E2899 &amp; "," &amp; 'Budget import data'!F2899 &amp; "," &amp; 'Budget import data'!G2899 &amp; "," &amp; 'Budget import data'!H2899 &amp; "," &amp; 'Budget import data'!I2899, "")</f>
        <v/>
      </c>
    </row>
    <row r="2902" spans="1:1" x14ac:dyDescent="0.25">
      <c r="A2902" t="str">
        <f>IF('Budget import data'!A2900&lt;&gt;"",'Budget import data'!A2900 &amp; "," &amp; 'Budget import data'!B2900 &amp; "," &amp; 'Budget import data'!C2900 &amp; "," &amp; 'Budget import data'!D2900 &amp; "," &amp; 'Budget import data'!E2900 &amp; "," &amp; 'Budget import data'!F2900 &amp; "," &amp; 'Budget import data'!G2900 &amp; "," &amp; 'Budget import data'!H2900 &amp; "," &amp; 'Budget import data'!I2900, "")</f>
        <v/>
      </c>
    </row>
    <row r="2903" spans="1:1" x14ac:dyDescent="0.25">
      <c r="A2903" t="str">
        <f>IF('Budget import data'!A2901&lt;&gt;"",'Budget import data'!A2901 &amp; "," &amp; 'Budget import data'!B2901 &amp; "," &amp; 'Budget import data'!C2901 &amp; "," &amp; 'Budget import data'!D2901 &amp; "," &amp; 'Budget import data'!E2901 &amp; "," &amp; 'Budget import data'!F2901 &amp; "," &amp; 'Budget import data'!G2901 &amp; "," &amp; 'Budget import data'!H2901 &amp; "," &amp; 'Budget import data'!I2901, "")</f>
        <v/>
      </c>
    </row>
    <row r="2904" spans="1:1" x14ac:dyDescent="0.25">
      <c r="A2904" t="str">
        <f>IF('Budget import data'!A2902&lt;&gt;"",'Budget import data'!A2902 &amp; "," &amp; 'Budget import data'!B2902 &amp; "," &amp; 'Budget import data'!C2902 &amp; "," &amp; 'Budget import data'!D2902 &amp; "," &amp; 'Budget import data'!E2902 &amp; "," &amp; 'Budget import data'!F2902 &amp; "," &amp; 'Budget import data'!G2902 &amp; "," &amp; 'Budget import data'!H2902 &amp; "," &amp; 'Budget import data'!I2902, "")</f>
        <v/>
      </c>
    </row>
    <row r="2905" spans="1:1" x14ac:dyDescent="0.25">
      <c r="A2905" t="str">
        <f>IF('Budget import data'!A2903&lt;&gt;"",'Budget import data'!A2903 &amp; "," &amp; 'Budget import data'!B2903 &amp; "," &amp; 'Budget import data'!C2903 &amp; "," &amp; 'Budget import data'!D2903 &amp; "," &amp; 'Budget import data'!E2903 &amp; "," &amp; 'Budget import data'!F2903 &amp; "," &amp; 'Budget import data'!G2903 &amp; "," &amp; 'Budget import data'!H2903 &amp; "," &amp; 'Budget import data'!I2903, "")</f>
        <v/>
      </c>
    </row>
    <row r="2906" spans="1:1" x14ac:dyDescent="0.25">
      <c r="A2906" t="str">
        <f>IF('Budget import data'!A2904&lt;&gt;"",'Budget import data'!A2904 &amp; "," &amp; 'Budget import data'!B2904 &amp; "," &amp; 'Budget import data'!C2904 &amp; "," &amp; 'Budget import data'!D2904 &amp; "," &amp; 'Budget import data'!E2904 &amp; "," &amp; 'Budget import data'!F2904 &amp; "," &amp; 'Budget import data'!G2904 &amp; "," &amp; 'Budget import data'!H2904 &amp; "," &amp; 'Budget import data'!I2904, "")</f>
        <v/>
      </c>
    </row>
    <row r="2907" spans="1:1" x14ac:dyDescent="0.25">
      <c r="A2907" t="str">
        <f>IF('Budget import data'!A2905&lt;&gt;"",'Budget import data'!A2905 &amp; "," &amp; 'Budget import data'!B2905 &amp; "," &amp; 'Budget import data'!C2905 &amp; "," &amp; 'Budget import data'!D2905 &amp; "," &amp; 'Budget import data'!E2905 &amp; "," &amp; 'Budget import data'!F2905 &amp; "," &amp; 'Budget import data'!G2905 &amp; "," &amp; 'Budget import data'!H2905 &amp; "," &amp; 'Budget import data'!I2905, "")</f>
        <v/>
      </c>
    </row>
    <row r="2908" spans="1:1" x14ac:dyDescent="0.25">
      <c r="A2908" t="str">
        <f>IF('Budget import data'!A2906&lt;&gt;"",'Budget import data'!A2906 &amp; "," &amp; 'Budget import data'!B2906 &amp; "," &amp; 'Budget import data'!C2906 &amp; "," &amp; 'Budget import data'!D2906 &amp; "," &amp; 'Budget import data'!E2906 &amp; "," &amp; 'Budget import data'!F2906 &amp; "," &amp; 'Budget import data'!G2906 &amp; "," &amp; 'Budget import data'!H2906 &amp; "," &amp; 'Budget import data'!I2906, "")</f>
        <v/>
      </c>
    </row>
    <row r="2909" spans="1:1" x14ac:dyDescent="0.25">
      <c r="A2909" t="str">
        <f>IF('Budget import data'!A2907&lt;&gt;"",'Budget import data'!A2907 &amp; "," &amp; 'Budget import data'!B2907 &amp; "," &amp; 'Budget import data'!C2907 &amp; "," &amp; 'Budget import data'!D2907 &amp; "," &amp; 'Budget import data'!E2907 &amp; "," &amp; 'Budget import data'!F2907 &amp; "," &amp; 'Budget import data'!G2907 &amp; "," &amp; 'Budget import data'!H2907 &amp; "," &amp; 'Budget import data'!I2907, "")</f>
        <v/>
      </c>
    </row>
    <row r="2910" spans="1:1" x14ac:dyDescent="0.25">
      <c r="A2910" t="str">
        <f>IF('Budget import data'!A2908&lt;&gt;"",'Budget import data'!A2908 &amp; "," &amp; 'Budget import data'!B2908 &amp; "," &amp; 'Budget import data'!C2908 &amp; "," &amp; 'Budget import data'!D2908 &amp; "," &amp; 'Budget import data'!E2908 &amp; "," &amp; 'Budget import data'!F2908 &amp; "," &amp; 'Budget import data'!G2908 &amp; "," &amp; 'Budget import data'!H2908 &amp; "," &amp; 'Budget import data'!I2908, "")</f>
        <v/>
      </c>
    </row>
    <row r="2911" spans="1:1" x14ac:dyDescent="0.25">
      <c r="A2911" t="str">
        <f>IF('Budget import data'!A2909&lt;&gt;"",'Budget import data'!A2909 &amp; "," &amp; 'Budget import data'!B2909 &amp; "," &amp; 'Budget import data'!C2909 &amp; "," &amp; 'Budget import data'!D2909 &amp; "," &amp; 'Budget import data'!E2909 &amp; "," &amp; 'Budget import data'!F2909 &amp; "," &amp; 'Budget import data'!G2909 &amp; "," &amp; 'Budget import data'!H2909 &amp; "," &amp; 'Budget import data'!I2909, "")</f>
        <v/>
      </c>
    </row>
    <row r="2912" spans="1:1" x14ac:dyDescent="0.25">
      <c r="A2912" t="str">
        <f>IF('Budget import data'!A2910&lt;&gt;"",'Budget import data'!A2910 &amp; "," &amp; 'Budget import data'!B2910 &amp; "," &amp; 'Budget import data'!C2910 &amp; "," &amp; 'Budget import data'!D2910 &amp; "," &amp; 'Budget import data'!E2910 &amp; "," &amp; 'Budget import data'!F2910 &amp; "," &amp; 'Budget import data'!G2910 &amp; "," &amp; 'Budget import data'!H2910 &amp; "," &amp; 'Budget import data'!I2910, "")</f>
        <v/>
      </c>
    </row>
    <row r="2913" spans="1:1" x14ac:dyDescent="0.25">
      <c r="A2913" t="str">
        <f>IF('Budget import data'!A2911&lt;&gt;"",'Budget import data'!A2911 &amp; "," &amp; 'Budget import data'!B2911 &amp; "," &amp; 'Budget import data'!C2911 &amp; "," &amp; 'Budget import data'!D2911 &amp; "," &amp; 'Budget import data'!E2911 &amp; "," &amp; 'Budget import data'!F2911 &amp; "," &amp; 'Budget import data'!G2911 &amp; "," &amp; 'Budget import data'!H2911 &amp; "," &amp; 'Budget import data'!I2911, "")</f>
        <v/>
      </c>
    </row>
    <row r="2914" spans="1:1" x14ac:dyDescent="0.25">
      <c r="A2914" t="str">
        <f>IF('Budget import data'!A2912&lt;&gt;"",'Budget import data'!A2912 &amp; "," &amp; 'Budget import data'!B2912 &amp; "," &amp; 'Budget import data'!C2912 &amp; "," &amp; 'Budget import data'!D2912 &amp; "," &amp; 'Budget import data'!E2912 &amp; "," &amp; 'Budget import data'!F2912 &amp; "," &amp; 'Budget import data'!G2912 &amp; "," &amp; 'Budget import data'!H2912 &amp; "," &amp; 'Budget import data'!I2912, "")</f>
        <v/>
      </c>
    </row>
    <row r="2915" spans="1:1" x14ac:dyDescent="0.25">
      <c r="A2915" t="str">
        <f>IF('Budget import data'!A2913&lt;&gt;"",'Budget import data'!A2913 &amp; "," &amp; 'Budget import data'!B2913 &amp; "," &amp; 'Budget import data'!C2913 &amp; "," &amp; 'Budget import data'!D2913 &amp; "," &amp; 'Budget import data'!E2913 &amp; "," &amp; 'Budget import data'!F2913 &amp; "," &amp; 'Budget import data'!G2913 &amp; "," &amp; 'Budget import data'!H2913 &amp; "," &amp; 'Budget import data'!I2913, "")</f>
        <v/>
      </c>
    </row>
    <row r="2916" spans="1:1" x14ac:dyDescent="0.25">
      <c r="A2916" t="str">
        <f>IF('Budget import data'!A2914&lt;&gt;"",'Budget import data'!A2914 &amp; "," &amp; 'Budget import data'!B2914 &amp; "," &amp; 'Budget import data'!C2914 &amp; "," &amp; 'Budget import data'!D2914 &amp; "," &amp; 'Budget import data'!E2914 &amp; "," &amp; 'Budget import data'!F2914 &amp; "," &amp; 'Budget import data'!G2914 &amp; "," &amp; 'Budget import data'!H2914 &amp; "," &amp; 'Budget import data'!I2914, "")</f>
        <v/>
      </c>
    </row>
    <row r="2917" spans="1:1" x14ac:dyDescent="0.25">
      <c r="A2917" t="str">
        <f>IF('Budget import data'!A2915&lt;&gt;"",'Budget import data'!A2915 &amp; "," &amp; 'Budget import data'!B2915 &amp; "," &amp; 'Budget import data'!C2915 &amp; "," &amp; 'Budget import data'!D2915 &amp; "," &amp; 'Budget import data'!E2915 &amp; "," &amp; 'Budget import data'!F2915 &amp; "," &amp; 'Budget import data'!G2915 &amp; "," &amp; 'Budget import data'!H2915 &amp; "," &amp; 'Budget import data'!I2915, "")</f>
        <v/>
      </c>
    </row>
    <row r="2918" spans="1:1" x14ac:dyDescent="0.25">
      <c r="A2918" t="str">
        <f>IF('Budget import data'!A2916&lt;&gt;"",'Budget import data'!A2916 &amp; "," &amp; 'Budget import data'!B2916 &amp; "," &amp; 'Budget import data'!C2916 &amp; "," &amp; 'Budget import data'!D2916 &amp; "," &amp; 'Budget import data'!E2916 &amp; "," &amp; 'Budget import data'!F2916 &amp; "," &amp; 'Budget import data'!G2916 &amp; "," &amp; 'Budget import data'!H2916 &amp; "," &amp; 'Budget import data'!I2916, "")</f>
        <v/>
      </c>
    </row>
    <row r="2919" spans="1:1" x14ac:dyDescent="0.25">
      <c r="A2919" t="str">
        <f>IF('Budget import data'!A2917&lt;&gt;"",'Budget import data'!A2917 &amp; "," &amp; 'Budget import data'!B2917 &amp; "," &amp; 'Budget import data'!C2917 &amp; "," &amp; 'Budget import data'!D2917 &amp; "," &amp; 'Budget import data'!E2917 &amp; "," &amp; 'Budget import data'!F2917 &amp; "," &amp; 'Budget import data'!G2917 &amp; "," &amp; 'Budget import data'!H2917 &amp; "," &amp; 'Budget import data'!I2917, "")</f>
        <v/>
      </c>
    </row>
    <row r="2920" spans="1:1" x14ac:dyDescent="0.25">
      <c r="A2920" t="str">
        <f>IF('Budget import data'!A2918&lt;&gt;"",'Budget import data'!A2918 &amp; "," &amp; 'Budget import data'!B2918 &amp; "," &amp; 'Budget import data'!C2918 &amp; "," &amp; 'Budget import data'!D2918 &amp; "," &amp; 'Budget import data'!E2918 &amp; "," &amp; 'Budget import data'!F2918 &amp; "," &amp; 'Budget import data'!G2918 &amp; "," &amp; 'Budget import data'!H2918 &amp; "," &amp; 'Budget import data'!I2918, "")</f>
        <v/>
      </c>
    </row>
    <row r="2921" spans="1:1" x14ac:dyDescent="0.25">
      <c r="A2921" t="str">
        <f>IF('Budget import data'!A2919&lt;&gt;"",'Budget import data'!A2919 &amp; "," &amp; 'Budget import data'!B2919 &amp; "," &amp; 'Budget import data'!C2919 &amp; "," &amp; 'Budget import data'!D2919 &amp; "," &amp; 'Budget import data'!E2919 &amp; "," &amp; 'Budget import data'!F2919 &amp; "," &amp; 'Budget import data'!G2919 &amp; "," &amp; 'Budget import data'!H2919 &amp; "," &amp; 'Budget import data'!I2919, "")</f>
        <v/>
      </c>
    </row>
    <row r="2922" spans="1:1" x14ac:dyDescent="0.25">
      <c r="A2922" t="str">
        <f>IF('Budget import data'!A2920&lt;&gt;"",'Budget import data'!A2920 &amp; "," &amp; 'Budget import data'!B2920 &amp; "," &amp; 'Budget import data'!C2920 &amp; "," &amp; 'Budget import data'!D2920 &amp; "," &amp; 'Budget import data'!E2920 &amp; "," &amp; 'Budget import data'!F2920 &amp; "," &amp; 'Budget import data'!G2920 &amp; "," &amp; 'Budget import data'!H2920 &amp; "," &amp; 'Budget import data'!I2920, "")</f>
        <v/>
      </c>
    </row>
    <row r="2923" spans="1:1" x14ac:dyDescent="0.25">
      <c r="A2923" t="str">
        <f>IF('Budget import data'!A2921&lt;&gt;"",'Budget import data'!A2921 &amp; "," &amp; 'Budget import data'!B2921 &amp; "," &amp; 'Budget import data'!C2921 &amp; "," &amp; 'Budget import data'!D2921 &amp; "," &amp; 'Budget import data'!E2921 &amp; "," &amp; 'Budget import data'!F2921 &amp; "," &amp; 'Budget import data'!G2921 &amp; "," &amp; 'Budget import data'!H2921 &amp; "," &amp; 'Budget import data'!I2921, "")</f>
        <v/>
      </c>
    </row>
    <row r="2924" spans="1:1" x14ac:dyDescent="0.25">
      <c r="A2924" t="str">
        <f>IF('Budget import data'!A2922&lt;&gt;"",'Budget import data'!A2922 &amp; "," &amp; 'Budget import data'!B2922 &amp; "," &amp; 'Budget import data'!C2922 &amp; "," &amp; 'Budget import data'!D2922 &amp; "," &amp; 'Budget import data'!E2922 &amp; "," &amp; 'Budget import data'!F2922 &amp; "," &amp; 'Budget import data'!G2922 &amp; "," &amp; 'Budget import data'!H2922 &amp; "," &amp; 'Budget import data'!I2922, "")</f>
        <v/>
      </c>
    </row>
    <row r="2925" spans="1:1" x14ac:dyDescent="0.25">
      <c r="A2925" t="str">
        <f>IF('Budget import data'!A2923&lt;&gt;"",'Budget import data'!A2923 &amp; "," &amp; 'Budget import data'!B2923 &amp; "," &amp; 'Budget import data'!C2923 &amp; "," &amp; 'Budget import data'!D2923 &amp; "," &amp; 'Budget import data'!E2923 &amp; "," &amp; 'Budget import data'!F2923 &amp; "," &amp; 'Budget import data'!G2923 &amp; "," &amp; 'Budget import data'!H2923 &amp; "," &amp; 'Budget import data'!I2923, "")</f>
        <v/>
      </c>
    </row>
    <row r="2926" spans="1:1" x14ac:dyDescent="0.25">
      <c r="A2926" t="str">
        <f>IF('Budget import data'!A2924&lt;&gt;"",'Budget import data'!A2924 &amp; "," &amp; 'Budget import data'!B2924 &amp; "," &amp; 'Budget import data'!C2924 &amp; "," &amp; 'Budget import data'!D2924 &amp; "," &amp; 'Budget import data'!E2924 &amp; "," &amp; 'Budget import data'!F2924 &amp; "," &amp; 'Budget import data'!G2924 &amp; "," &amp; 'Budget import data'!H2924 &amp; "," &amp; 'Budget import data'!I2924, "")</f>
        <v/>
      </c>
    </row>
    <row r="2927" spans="1:1" x14ac:dyDescent="0.25">
      <c r="A2927" t="str">
        <f>IF('Budget import data'!A2925&lt;&gt;"",'Budget import data'!A2925 &amp; "," &amp; 'Budget import data'!B2925 &amp; "," &amp; 'Budget import data'!C2925 &amp; "," &amp; 'Budget import data'!D2925 &amp; "," &amp; 'Budget import data'!E2925 &amp; "," &amp; 'Budget import data'!F2925 &amp; "," &amp; 'Budget import data'!G2925 &amp; "," &amp; 'Budget import data'!H2925 &amp; "," &amp; 'Budget import data'!I2925, "")</f>
        <v/>
      </c>
    </row>
    <row r="2928" spans="1:1" x14ac:dyDescent="0.25">
      <c r="A2928" t="str">
        <f>IF('Budget import data'!A2926&lt;&gt;"",'Budget import data'!A2926 &amp; "," &amp; 'Budget import data'!B2926 &amp; "," &amp; 'Budget import data'!C2926 &amp; "," &amp; 'Budget import data'!D2926 &amp; "," &amp; 'Budget import data'!E2926 &amp; "," &amp; 'Budget import data'!F2926 &amp; "," &amp; 'Budget import data'!G2926 &amp; "," &amp; 'Budget import data'!H2926 &amp; "," &amp; 'Budget import data'!I2926, "")</f>
        <v/>
      </c>
    </row>
    <row r="2929" spans="1:1" x14ac:dyDescent="0.25">
      <c r="A2929" t="str">
        <f>IF('Budget import data'!A2927&lt;&gt;"",'Budget import data'!A2927 &amp; "," &amp; 'Budget import data'!B2927 &amp; "," &amp; 'Budget import data'!C2927 &amp; "," &amp; 'Budget import data'!D2927 &amp; "," &amp; 'Budget import data'!E2927 &amp; "," &amp; 'Budget import data'!F2927 &amp; "," &amp; 'Budget import data'!G2927 &amp; "," &amp; 'Budget import data'!H2927 &amp; "," &amp; 'Budget import data'!I2927, "")</f>
        <v/>
      </c>
    </row>
    <row r="2930" spans="1:1" x14ac:dyDescent="0.25">
      <c r="A2930" t="str">
        <f>IF('Budget import data'!A2928&lt;&gt;"",'Budget import data'!A2928 &amp; "," &amp; 'Budget import data'!B2928 &amp; "," &amp; 'Budget import data'!C2928 &amp; "," &amp; 'Budget import data'!D2928 &amp; "," &amp; 'Budget import data'!E2928 &amp; "," &amp; 'Budget import data'!F2928 &amp; "," &amp; 'Budget import data'!G2928 &amp; "," &amp; 'Budget import data'!H2928 &amp; "," &amp; 'Budget import data'!I2928, "")</f>
        <v/>
      </c>
    </row>
    <row r="2931" spans="1:1" x14ac:dyDescent="0.25">
      <c r="A2931" t="str">
        <f>IF('Budget import data'!A2929&lt;&gt;"",'Budget import data'!A2929 &amp; "," &amp; 'Budget import data'!B2929 &amp; "," &amp; 'Budget import data'!C2929 &amp; "," &amp; 'Budget import data'!D2929 &amp; "," &amp; 'Budget import data'!E2929 &amp; "," &amp; 'Budget import data'!F2929 &amp; "," &amp; 'Budget import data'!G2929 &amp; "," &amp; 'Budget import data'!H2929 &amp; "," &amp; 'Budget import data'!I2929, "")</f>
        <v/>
      </c>
    </row>
    <row r="2932" spans="1:1" x14ac:dyDescent="0.25">
      <c r="A2932" t="str">
        <f>IF('Budget import data'!A2930&lt;&gt;"",'Budget import data'!A2930 &amp; "," &amp; 'Budget import data'!B2930 &amp; "," &amp; 'Budget import data'!C2930 &amp; "," &amp; 'Budget import data'!D2930 &amp; "," &amp; 'Budget import data'!E2930 &amp; "," &amp; 'Budget import data'!F2930 &amp; "," &amp; 'Budget import data'!G2930 &amp; "," &amp; 'Budget import data'!H2930 &amp; "," &amp; 'Budget import data'!I2930, "")</f>
        <v/>
      </c>
    </row>
    <row r="2933" spans="1:1" x14ac:dyDescent="0.25">
      <c r="A2933" t="str">
        <f>IF('Budget import data'!A2931&lt;&gt;"",'Budget import data'!A2931 &amp; "," &amp; 'Budget import data'!B2931 &amp; "," &amp; 'Budget import data'!C2931 &amp; "," &amp; 'Budget import data'!D2931 &amp; "," &amp; 'Budget import data'!E2931 &amp; "," &amp; 'Budget import data'!F2931 &amp; "," &amp; 'Budget import data'!G2931 &amp; "," &amp; 'Budget import data'!H2931 &amp; "," &amp; 'Budget import data'!I2931, "")</f>
        <v/>
      </c>
    </row>
    <row r="2934" spans="1:1" x14ac:dyDescent="0.25">
      <c r="A2934" t="str">
        <f>IF('Budget import data'!A2932&lt;&gt;"",'Budget import data'!A2932 &amp; "," &amp; 'Budget import data'!B2932 &amp; "," &amp; 'Budget import data'!C2932 &amp; "," &amp; 'Budget import data'!D2932 &amp; "," &amp; 'Budget import data'!E2932 &amp; "," &amp; 'Budget import data'!F2932 &amp; "," &amp; 'Budget import data'!G2932 &amp; "," &amp; 'Budget import data'!H2932 &amp; "," &amp; 'Budget import data'!I2932, "")</f>
        <v/>
      </c>
    </row>
    <row r="2935" spans="1:1" x14ac:dyDescent="0.25">
      <c r="A2935" t="str">
        <f>IF('Budget import data'!A2933&lt;&gt;"",'Budget import data'!A2933 &amp; "," &amp; 'Budget import data'!B2933 &amp; "," &amp; 'Budget import data'!C2933 &amp; "," &amp; 'Budget import data'!D2933 &amp; "," &amp; 'Budget import data'!E2933 &amp; "," &amp; 'Budget import data'!F2933 &amp; "," &amp; 'Budget import data'!G2933 &amp; "," &amp; 'Budget import data'!H2933 &amp; "," &amp; 'Budget import data'!I2933, "")</f>
        <v/>
      </c>
    </row>
    <row r="2936" spans="1:1" x14ac:dyDescent="0.25">
      <c r="A2936" t="str">
        <f>IF('Budget import data'!A2934&lt;&gt;"",'Budget import data'!A2934 &amp; "," &amp; 'Budget import data'!B2934 &amp; "," &amp; 'Budget import data'!C2934 &amp; "," &amp; 'Budget import data'!D2934 &amp; "," &amp; 'Budget import data'!E2934 &amp; "," &amp; 'Budget import data'!F2934 &amp; "," &amp; 'Budget import data'!G2934 &amp; "," &amp; 'Budget import data'!H2934 &amp; "," &amp; 'Budget import data'!I2934, "")</f>
        <v/>
      </c>
    </row>
    <row r="2937" spans="1:1" x14ac:dyDescent="0.25">
      <c r="A2937" t="str">
        <f>IF('Budget import data'!A2935&lt;&gt;"",'Budget import data'!A2935 &amp; "," &amp; 'Budget import data'!B2935 &amp; "," &amp; 'Budget import data'!C2935 &amp; "," &amp; 'Budget import data'!D2935 &amp; "," &amp; 'Budget import data'!E2935 &amp; "," &amp; 'Budget import data'!F2935 &amp; "," &amp; 'Budget import data'!G2935 &amp; "," &amp; 'Budget import data'!H2935 &amp; "," &amp; 'Budget import data'!I2935, "")</f>
        <v/>
      </c>
    </row>
    <row r="2938" spans="1:1" x14ac:dyDescent="0.25">
      <c r="A2938" t="str">
        <f>IF('Budget import data'!A2936&lt;&gt;"",'Budget import data'!A2936 &amp; "," &amp; 'Budget import data'!B2936 &amp; "," &amp; 'Budget import data'!C2936 &amp; "," &amp; 'Budget import data'!D2936 &amp; "," &amp; 'Budget import data'!E2936 &amp; "," &amp; 'Budget import data'!F2936 &amp; "," &amp; 'Budget import data'!G2936 &amp; "," &amp; 'Budget import data'!H2936 &amp; "," &amp; 'Budget import data'!I2936, "")</f>
        <v/>
      </c>
    </row>
    <row r="2939" spans="1:1" x14ac:dyDescent="0.25">
      <c r="A2939" t="str">
        <f>IF('Budget import data'!A2937&lt;&gt;"",'Budget import data'!A2937 &amp; "," &amp; 'Budget import data'!B2937 &amp; "," &amp; 'Budget import data'!C2937 &amp; "," &amp; 'Budget import data'!D2937 &amp; "," &amp; 'Budget import data'!E2937 &amp; "," &amp; 'Budget import data'!F2937 &amp; "," &amp; 'Budget import data'!G2937 &amp; "," &amp; 'Budget import data'!H2937 &amp; "," &amp; 'Budget import data'!I2937, "")</f>
        <v/>
      </c>
    </row>
    <row r="2940" spans="1:1" x14ac:dyDescent="0.25">
      <c r="A2940" t="str">
        <f>IF('Budget import data'!A2938&lt;&gt;"",'Budget import data'!A2938 &amp; "," &amp; 'Budget import data'!B2938 &amp; "," &amp; 'Budget import data'!C2938 &amp; "," &amp; 'Budget import data'!D2938 &amp; "," &amp; 'Budget import data'!E2938 &amp; "," &amp; 'Budget import data'!F2938 &amp; "," &amp; 'Budget import data'!G2938 &amp; "," &amp; 'Budget import data'!H2938 &amp; "," &amp; 'Budget import data'!I2938, "")</f>
        <v/>
      </c>
    </row>
    <row r="2941" spans="1:1" x14ac:dyDescent="0.25">
      <c r="A2941" t="str">
        <f>IF('Budget import data'!A2939&lt;&gt;"",'Budget import data'!A2939 &amp; "," &amp; 'Budget import data'!B2939 &amp; "," &amp; 'Budget import data'!C2939 &amp; "," &amp; 'Budget import data'!D2939 &amp; "," &amp; 'Budget import data'!E2939 &amp; "," &amp; 'Budget import data'!F2939 &amp; "," &amp; 'Budget import data'!G2939 &amp; "," &amp; 'Budget import data'!H2939 &amp; "," &amp; 'Budget import data'!I2939, "")</f>
        <v/>
      </c>
    </row>
    <row r="2942" spans="1:1" x14ac:dyDescent="0.25">
      <c r="A2942" t="str">
        <f>IF('Budget import data'!A2940&lt;&gt;"",'Budget import data'!A2940 &amp; "," &amp; 'Budget import data'!B2940 &amp; "," &amp; 'Budget import data'!C2940 &amp; "," &amp; 'Budget import data'!D2940 &amp; "," &amp; 'Budget import data'!E2940 &amp; "," &amp; 'Budget import data'!F2940 &amp; "," &amp; 'Budget import data'!G2940 &amp; "," &amp; 'Budget import data'!H2940 &amp; "," &amp; 'Budget import data'!I2940, "")</f>
        <v/>
      </c>
    </row>
    <row r="2943" spans="1:1" x14ac:dyDescent="0.25">
      <c r="A2943" t="str">
        <f>IF('Budget import data'!A2941&lt;&gt;"",'Budget import data'!A2941 &amp; "," &amp; 'Budget import data'!B2941 &amp; "," &amp; 'Budget import data'!C2941 &amp; "," &amp; 'Budget import data'!D2941 &amp; "," &amp; 'Budget import data'!E2941 &amp; "," &amp; 'Budget import data'!F2941 &amp; "," &amp; 'Budget import data'!G2941 &amp; "," &amp; 'Budget import data'!H2941 &amp; "," &amp; 'Budget import data'!I2941, "")</f>
        <v/>
      </c>
    </row>
    <row r="2944" spans="1:1" x14ac:dyDescent="0.25">
      <c r="A2944" t="str">
        <f>IF('Budget import data'!A2942&lt;&gt;"",'Budget import data'!A2942 &amp; "," &amp; 'Budget import data'!B2942 &amp; "," &amp; 'Budget import data'!C2942 &amp; "," &amp; 'Budget import data'!D2942 &amp; "," &amp; 'Budget import data'!E2942 &amp; "," &amp; 'Budget import data'!F2942 &amp; "," &amp; 'Budget import data'!G2942 &amp; "," &amp; 'Budget import data'!H2942 &amp; "," &amp; 'Budget import data'!I2942, "")</f>
        <v/>
      </c>
    </row>
    <row r="2945" spans="1:1" x14ac:dyDescent="0.25">
      <c r="A2945" t="str">
        <f>IF('Budget import data'!A2943&lt;&gt;"",'Budget import data'!A2943 &amp; "," &amp; 'Budget import data'!B2943 &amp; "," &amp; 'Budget import data'!C2943 &amp; "," &amp; 'Budget import data'!D2943 &amp; "," &amp; 'Budget import data'!E2943 &amp; "," &amp; 'Budget import data'!F2943 &amp; "," &amp; 'Budget import data'!G2943 &amp; "," &amp; 'Budget import data'!H2943 &amp; "," &amp; 'Budget import data'!I2943, "")</f>
        <v/>
      </c>
    </row>
    <row r="2946" spans="1:1" x14ac:dyDescent="0.25">
      <c r="A2946" t="str">
        <f>IF('Budget import data'!A2944&lt;&gt;"",'Budget import data'!A2944 &amp; "," &amp; 'Budget import data'!B2944 &amp; "," &amp; 'Budget import data'!C2944 &amp; "," &amp; 'Budget import data'!D2944 &amp; "," &amp; 'Budget import data'!E2944 &amp; "," &amp; 'Budget import data'!F2944 &amp; "," &amp; 'Budget import data'!G2944 &amp; "," &amp; 'Budget import data'!H2944 &amp; "," &amp; 'Budget import data'!I2944, "")</f>
        <v/>
      </c>
    </row>
    <row r="2947" spans="1:1" x14ac:dyDescent="0.25">
      <c r="A2947" t="str">
        <f>IF('Budget import data'!A2945&lt;&gt;"",'Budget import data'!A2945 &amp; "," &amp; 'Budget import data'!B2945 &amp; "," &amp; 'Budget import data'!C2945 &amp; "," &amp; 'Budget import data'!D2945 &amp; "," &amp; 'Budget import data'!E2945 &amp; "," &amp; 'Budget import data'!F2945 &amp; "," &amp; 'Budget import data'!G2945 &amp; "," &amp; 'Budget import data'!H2945 &amp; "," &amp; 'Budget import data'!I2945, "")</f>
        <v/>
      </c>
    </row>
    <row r="2948" spans="1:1" x14ac:dyDescent="0.25">
      <c r="A2948" t="str">
        <f>IF('Budget import data'!A2946&lt;&gt;"",'Budget import data'!A2946 &amp; "," &amp; 'Budget import data'!B2946 &amp; "," &amp; 'Budget import data'!C2946 &amp; "," &amp; 'Budget import data'!D2946 &amp; "," &amp; 'Budget import data'!E2946 &amp; "," &amp; 'Budget import data'!F2946 &amp; "," &amp; 'Budget import data'!G2946 &amp; "," &amp; 'Budget import data'!H2946 &amp; "," &amp; 'Budget import data'!I2946, "")</f>
        <v/>
      </c>
    </row>
    <row r="2949" spans="1:1" x14ac:dyDescent="0.25">
      <c r="A2949" t="str">
        <f>IF('Budget import data'!A2947&lt;&gt;"",'Budget import data'!A2947 &amp; "," &amp; 'Budget import data'!B2947 &amp; "," &amp; 'Budget import data'!C2947 &amp; "," &amp; 'Budget import data'!D2947 &amp; "," &amp; 'Budget import data'!E2947 &amp; "," &amp; 'Budget import data'!F2947 &amp; "," &amp; 'Budget import data'!G2947 &amp; "," &amp; 'Budget import data'!H2947 &amp; "," &amp; 'Budget import data'!I2947, "")</f>
        <v/>
      </c>
    </row>
    <row r="2950" spans="1:1" x14ac:dyDescent="0.25">
      <c r="A2950" t="str">
        <f>IF('Budget import data'!A2948&lt;&gt;"",'Budget import data'!A2948 &amp; "," &amp; 'Budget import data'!B2948 &amp; "," &amp; 'Budget import data'!C2948 &amp; "," &amp; 'Budget import data'!D2948 &amp; "," &amp; 'Budget import data'!E2948 &amp; "," &amp; 'Budget import data'!F2948 &amp; "," &amp; 'Budget import data'!G2948 &amp; "," &amp; 'Budget import data'!H2948 &amp; "," &amp; 'Budget import data'!I2948, "")</f>
        <v/>
      </c>
    </row>
    <row r="2951" spans="1:1" x14ac:dyDescent="0.25">
      <c r="A2951" t="str">
        <f>IF('Budget import data'!A2949&lt;&gt;"",'Budget import data'!A2949 &amp; "," &amp; 'Budget import data'!B2949 &amp; "," &amp; 'Budget import data'!C2949 &amp; "," &amp; 'Budget import data'!D2949 &amp; "," &amp; 'Budget import data'!E2949 &amp; "," &amp; 'Budget import data'!F2949 &amp; "," &amp; 'Budget import data'!G2949 &amp; "," &amp; 'Budget import data'!H2949 &amp; "," &amp; 'Budget import data'!I2949, "")</f>
        <v/>
      </c>
    </row>
    <row r="2952" spans="1:1" x14ac:dyDescent="0.25">
      <c r="A2952" t="str">
        <f>IF('Budget import data'!A2950&lt;&gt;"",'Budget import data'!A2950 &amp; "," &amp; 'Budget import data'!B2950 &amp; "," &amp; 'Budget import data'!C2950 &amp; "," &amp; 'Budget import data'!D2950 &amp; "," &amp; 'Budget import data'!E2950 &amp; "," &amp; 'Budget import data'!F2950 &amp; "," &amp; 'Budget import data'!G2950 &amp; "," &amp; 'Budget import data'!H2950 &amp; "," &amp; 'Budget import data'!I2950, "")</f>
        <v/>
      </c>
    </row>
    <row r="2953" spans="1:1" x14ac:dyDescent="0.25">
      <c r="A2953" t="str">
        <f>IF('Budget import data'!A2951&lt;&gt;"",'Budget import data'!A2951 &amp; "," &amp; 'Budget import data'!B2951 &amp; "," &amp; 'Budget import data'!C2951 &amp; "," &amp; 'Budget import data'!D2951 &amp; "," &amp; 'Budget import data'!E2951 &amp; "," &amp; 'Budget import data'!F2951 &amp; "," &amp; 'Budget import data'!G2951 &amp; "," &amp; 'Budget import data'!H2951 &amp; "," &amp; 'Budget import data'!I2951, "")</f>
        <v/>
      </c>
    </row>
    <row r="2954" spans="1:1" x14ac:dyDescent="0.25">
      <c r="A2954" t="str">
        <f>IF('Budget import data'!A2952&lt;&gt;"",'Budget import data'!A2952 &amp; "," &amp; 'Budget import data'!B2952 &amp; "," &amp; 'Budget import data'!C2952 &amp; "," &amp; 'Budget import data'!D2952 &amp; "," &amp; 'Budget import data'!E2952 &amp; "," &amp; 'Budget import data'!F2952 &amp; "," &amp; 'Budget import data'!G2952 &amp; "," &amp; 'Budget import data'!H2952 &amp; "," &amp; 'Budget import data'!I2952, "")</f>
        <v/>
      </c>
    </row>
    <row r="2955" spans="1:1" x14ac:dyDescent="0.25">
      <c r="A2955" t="str">
        <f>IF('Budget import data'!A2953&lt;&gt;"",'Budget import data'!A2953 &amp; "," &amp; 'Budget import data'!B2953 &amp; "," &amp; 'Budget import data'!C2953 &amp; "," &amp; 'Budget import data'!D2953 &amp; "," &amp; 'Budget import data'!E2953 &amp; "," &amp; 'Budget import data'!F2953 &amp; "," &amp; 'Budget import data'!G2953 &amp; "," &amp; 'Budget import data'!H2953 &amp; "," &amp; 'Budget import data'!I2953, "")</f>
        <v/>
      </c>
    </row>
    <row r="2956" spans="1:1" x14ac:dyDescent="0.25">
      <c r="A2956" t="str">
        <f>IF('Budget import data'!A2954&lt;&gt;"",'Budget import data'!A2954 &amp; "," &amp; 'Budget import data'!B2954 &amp; "," &amp; 'Budget import data'!C2954 &amp; "," &amp; 'Budget import data'!D2954 &amp; "," &amp; 'Budget import data'!E2954 &amp; "," &amp; 'Budget import data'!F2954 &amp; "," &amp; 'Budget import data'!G2954 &amp; "," &amp; 'Budget import data'!H2954 &amp; "," &amp; 'Budget import data'!I2954, "")</f>
        <v/>
      </c>
    </row>
    <row r="2957" spans="1:1" x14ac:dyDescent="0.25">
      <c r="A2957" t="str">
        <f>IF('Budget import data'!A2955&lt;&gt;"",'Budget import data'!A2955 &amp; "," &amp; 'Budget import data'!B2955 &amp; "," &amp; 'Budget import data'!C2955 &amp; "," &amp; 'Budget import data'!D2955 &amp; "," &amp; 'Budget import data'!E2955 &amp; "," &amp; 'Budget import data'!F2955 &amp; "," &amp; 'Budget import data'!G2955 &amp; "," &amp; 'Budget import data'!H2955 &amp; "," &amp; 'Budget import data'!I2955, "")</f>
        <v/>
      </c>
    </row>
    <row r="2958" spans="1:1" x14ac:dyDescent="0.25">
      <c r="A2958" t="str">
        <f>IF('Budget import data'!A2956&lt;&gt;"",'Budget import data'!A2956 &amp; "," &amp; 'Budget import data'!B2956 &amp; "," &amp; 'Budget import data'!C2956 &amp; "," &amp; 'Budget import data'!D2956 &amp; "," &amp; 'Budget import data'!E2956 &amp; "," &amp; 'Budget import data'!F2956 &amp; "," &amp; 'Budget import data'!G2956 &amp; "," &amp; 'Budget import data'!H2956 &amp; "," &amp; 'Budget import data'!I2956, "")</f>
        <v/>
      </c>
    </row>
    <row r="2959" spans="1:1" x14ac:dyDescent="0.25">
      <c r="A2959" t="str">
        <f>IF('Budget import data'!A2957&lt;&gt;"",'Budget import data'!A2957 &amp; "," &amp; 'Budget import data'!B2957 &amp; "," &amp; 'Budget import data'!C2957 &amp; "," &amp; 'Budget import data'!D2957 &amp; "," &amp; 'Budget import data'!E2957 &amp; "," &amp; 'Budget import data'!F2957 &amp; "," &amp; 'Budget import data'!G2957 &amp; "," &amp; 'Budget import data'!H2957 &amp; "," &amp; 'Budget import data'!I2957, "")</f>
        <v/>
      </c>
    </row>
    <row r="2960" spans="1:1" x14ac:dyDescent="0.25">
      <c r="A2960" t="str">
        <f>IF('Budget import data'!A2958&lt;&gt;"",'Budget import data'!A2958 &amp; "," &amp; 'Budget import data'!B2958 &amp; "," &amp; 'Budget import data'!C2958 &amp; "," &amp; 'Budget import data'!D2958 &amp; "," &amp; 'Budget import data'!E2958 &amp; "," &amp; 'Budget import data'!F2958 &amp; "," &amp; 'Budget import data'!G2958 &amp; "," &amp; 'Budget import data'!H2958 &amp; "," &amp; 'Budget import data'!I2958, "")</f>
        <v/>
      </c>
    </row>
    <row r="2961" spans="1:1" x14ac:dyDescent="0.25">
      <c r="A2961" t="str">
        <f>IF('Budget import data'!A2959&lt;&gt;"",'Budget import data'!A2959 &amp; "," &amp; 'Budget import data'!B2959 &amp; "," &amp; 'Budget import data'!C2959 &amp; "," &amp; 'Budget import data'!D2959 &amp; "," &amp; 'Budget import data'!E2959 &amp; "," &amp; 'Budget import data'!F2959 &amp; "," &amp; 'Budget import data'!G2959 &amp; "," &amp; 'Budget import data'!H2959 &amp; "," &amp; 'Budget import data'!I2959, "")</f>
        <v/>
      </c>
    </row>
    <row r="2962" spans="1:1" x14ac:dyDescent="0.25">
      <c r="A2962" t="str">
        <f>IF('Budget import data'!A2960&lt;&gt;"",'Budget import data'!A2960 &amp; "," &amp; 'Budget import data'!B2960 &amp; "," &amp; 'Budget import data'!C2960 &amp; "," &amp; 'Budget import data'!D2960 &amp; "," &amp; 'Budget import data'!E2960 &amp; "," &amp; 'Budget import data'!F2960 &amp; "," &amp; 'Budget import data'!G2960 &amp; "," &amp; 'Budget import data'!H2960 &amp; "," &amp; 'Budget import data'!I2960, "")</f>
        <v/>
      </c>
    </row>
    <row r="2963" spans="1:1" x14ac:dyDescent="0.25">
      <c r="A2963" t="str">
        <f>IF('Budget import data'!A2961&lt;&gt;"",'Budget import data'!A2961 &amp; "," &amp; 'Budget import data'!B2961 &amp; "," &amp; 'Budget import data'!C2961 &amp; "," &amp; 'Budget import data'!D2961 &amp; "," &amp; 'Budget import data'!E2961 &amp; "," &amp; 'Budget import data'!F2961 &amp; "," &amp; 'Budget import data'!G2961 &amp; "," &amp; 'Budget import data'!H2961 &amp; "," &amp; 'Budget import data'!I2961, "")</f>
        <v/>
      </c>
    </row>
    <row r="2964" spans="1:1" x14ac:dyDescent="0.25">
      <c r="A2964" t="str">
        <f>IF('Budget import data'!A2962&lt;&gt;"",'Budget import data'!A2962 &amp; "," &amp; 'Budget import data'!B2962 &amp; "," &amp; 'Budget import data'!C2962 &amp; "," &amp; 'Budget import data'!D2962 &amp; "," &amp; 'Budget import data'!E2962 &amp; "," &amp; 'Budget import data'!F2962 &amp; "," &amp; 'Budget import data'!G2962 &amp; "," &amp; 'Budget import data'!H2962 &amp; "," &amp; 'Budget import data'!I2962, "")</f>
        <v/>
      </c>
    </row>
    <row r="2965" spans="1:1" x14ac:dyDescent="0.25">
      <c r="A2965" t="str">
        <f>IF('Budget import data'!A2963&lt;&gt;"",'Budget import data'!A2963 &amp; "," &amp; 'Budget import data'!B2963 &amp; "," &amp; 'Budget import data'!C2963 &amp; "," &amp; 'Budget import data'!D2963 &amp; "," &amp; 'Budget import data'!E2963 &amp; "," &amp; 'Budget import data'!F2963 &amp; "," &amp; 'Budget import data'!G2963 &amp; "," &amp; 'Budget import data'!H2963 &amp; "," &amp; 'Budget import data'!I2963, "")</f>
        <v/>
      </c>
    </row>
    <row r="2966" spans="1:1" x14ac:dyDescent="0.25">
      <c r="A2966" t="str">
        <f>IF('Budget import data'!A2964&lt;&gt;"",'Budget import data'!A2964 &amp; "," &amp; 'Budget import data'!B2964 &amp; "," &amp; 'Budget import data'!C2964 &amp; "," &amp; 'Budget import data'!D2964 &amp; "," &amp; 'Budget import data'!E2964 &amp; "," &amp; 'Budget import data'!F2964 &amp; "," &amp; 'Budget import data'!G2964 &amp; "," &amp; 'Budget import data'!H2964 &amp; "," &amp; 'Budget import data'!I2964, "")</f>
        <v/>
      </c>
    </row>
    <row r="2967" spans="1:1" x14ac:dyDescent="0.25">
      <c r="A2967" t="str">
        <f>IF('Budget import data'!A2965&lt;&gt;"",'Budget import data'!A2965 &amp; "," &amp; 'Budget import data'!B2965 &amp; "," &amp; 'Budget import data'!C2965 &amp; "," &amp; 'Budget import data'!D2965 &amp; "," &amp; 'Budget import data'!E2965 &amp; "," &amp; 'Budget import data'!F2965 &amp; "," &amp; 'Budget import data'!G2965 &amp; "," &amp; 'Budget import data'!H2965 &amp; "," &amp; 'Budget import data'!I2965, "")</f>
        <v/>
      </c>
    </row>
    <row r="2968" spans="1:1" x14ac:dyDescent="0.25">
      <c r="A2968" t="str">
        <f>IF('Budget import data'!A2966&lt;&gt;"",'Budget import data'!A2966 &amp; "," &amp; 'Budget import data'!B2966 &amp; "," &amp; 'Budget import data'!C2966 &amp; "," &amp; 'Budget import data'!D2966 &amp; "," &amp; 'Budget import data'!E2966 &amp; "," &amp; 'Budget import data'!F2966 &amp; "," &amp; 'Budget import data'!G2966 &amp; "," &amp; 'Budget import data'!H2966 &amp; "," &amp; 'Budget import data'!I2966, "")</f>
        <v/>
      </c>
    </row>
    <row r="2969" spans="1:1" x14ac:dyDescent="0.25">
      <c r="A2969" t="str">
        <f>IF('Budget import data'!A2967&lt;&gt;"",'Budget import data'!A2967 &amp; "," &amp; 'Budget import data'!B2967 &amp; "," &amp; 'Budget import data'!C2967 &amp; "," &amp; 'Budget import data'!D2967 &amp; "," &amp; 'Budget import data'!E2967 &amp; "," &amp; 'Budget import data'!F2967 &amp; "," &amp; 'Budget import data'!G2967 &amp; "," &amp; 'Budget import data'!H2967 &amp; "," &amp; 'Budget import data'!I2967, "")</f>
        <v/>
      </c>
    </row>
    <row r="2970" spans="1:1" x14ac:dyDescent="0.25">
      <c r="A2970" t="str">
        <f>IF('Budget import data'!A2968&lt;&gt;"",'Budget import data'!A2968 &amp; "," &amp; 'Budget import data'!B2968 &amp; "," &amp; 'Budget import data'!C2968 &amp; "," &amp; 'Budget import data'!D2968 &amp; "," &amp; 'Budget import data'!E2968 &amp; "," &amp; 'Budget import data'!F2968 &amp; "," &amp; 'Budget import data'!G2968 &amp; "," &amp; 'Budget import data'!H2968 &amp; "," &amp; 'Budget import data'!I2968, "")</f>
        <v/>
      </c>
    </row>
    <row r="2971" spans="1:1" x14ac:dyDescent="0.25">
      <c r="A2971" t="str">
        <f>IF('Budget import data'!A2969&lt;&gt;"",'Budget import data'!A2969 &amp; "," &amp; 'Budget import data'!B2969 &amp; "," &amp; 'Budget import data'!C2969 &amp; "," &amp; 'Budget import data'!D2969 &amp; "," &amp; 'Budget import data'!E2969 &amp; "," &amp; 'Budget import data'!F2969 &amp; "," &amp; 'Budget import data'!G2969 &amp; "," &amp; 'Budget import data'!H2969 &amp; "," &amp; 'Budget import data'!I2969, "")</f>
        <v/>
      </c>
    </row>
    <row r="2972" spans="1:1" x14ac:dyDescent="0.25">
      <c r="A2972" t="str">
        <f>IF('Budget import data'!A2970&lt;&gt;"",'Budget import data'!A2970 &amp; "," &amp; 'Budget import data'!B2970 &amp; "," &amp; 'Budget import data'!C2970 &amp; "," &amp; 'Budget import data'!D2970 &amp; "," &amp; 'Budget import data'!E2970 &amp; "," &amp; 'Budget import data'!F2970 &amp; "," &amp; 'Budget import data'!G2970 &amp; "," &amp; 'Budget import data'!H2970 &amp; "," &amp; 'Budget import data'!I2970, "")</f>
        <v/>
      </c>
    </row>
    <row r="2973" spans="1:1" x14ac:dyDescent="0.25">
      <c r="A2973" t="str">
        <f>IF('Budget import data'!A2971&lt;&gt;"",'Budget import data'!A2971 &amp; "," &amp; 'Budget import data'!B2971 &amp; "," &amp; 'Budget import data'!C2971 &amp; "," &amp; 'Budget import data'!D2971 &amp; "," &amp; 'Budget import data'!E2971 &amp; "," &amp; 'Budget import data'!F2971 &amp; "," &amp; 'Budget import data'!G2971 &amp; "," &amp; 'Budget import data'!H2971 &amp; "," &amp; 'Budget import data'!I2971, "")</f>
        <v/>
      </c>
    </row>
    <row r="2974" spans="1:1" x14ac:dyDescent="0.25">
      <c r="A2974" t="str">
        <f>IF('Budget import data'!A2972&lt;&gt;"",'Budget import data'!A2972 &amp; "," &amp; 'Budget import data'!B2972 &amp; "," &amp; 'Budget import data'!C2972 &amp; "," &amp; 'Budget import data'!D2972 &amp; "," &amp; 'Budget import data'!E2972 &amp; "," &amp; 'Budget import data'!F2972 &amp; "," &amp; 'Budget import data'!G2972 &amp; "," &amp; 'Budget import data'!H2972 &amp; "," &amp; 'Budget import data'!I2972, "")</f>
        <v/>
      </c>
    </row>
    <row r="2975" spans="1:1" x14ac:dyDescent="0.25">
      <c r="A2975" t="str">
        <f>IF('Budget import data'!A2973&lt;&gt;"",'Budget import data'!A2973 &amp; "," &amp; 'Budget import data'!B2973 &amp; "," &amp; 'Budget import data'!C2973 &amp; "," &amp; 'Budget import data'!D2973 &amp; "," &amp; 'Budget import data'!E2973 &amp; "," &amp; 'Budget import data'!F2973 &amp; "," &amp; 'Budget import data'!G2973 &amp; "," &amp; 'Budget import data'!H2973 &amp; "," &amp; 'Budget import data'!I2973, "")</f>
        <v/>
      </c>
    </row>
    <row r="2976" spans="1:1" x14ac:dyDescent="0.25">
      <c r="A2976" t="str">
        <f>IF('Budget import data'!A2974&lt;&gt;"",'Budget import data'!A2974 &amp; "," &amp; 'Budget import data'!B2974 &amp; "," &amp; 'Budget import data'!C2974 &amp; "," &amp; 'Budget import data'!D2974 &amp; "," &amp; 'Budget import data'!E2974 &amp; "," &amp; 'Budget import data'!F2974 &amp; "," &amp; 'Budget import data'!G2974 &amp; "," &amp; 'Budget import data'!H2974 &amp; "," &amp; 'Budget import data'!I2974, "")</f>
        <v/>
      </c>
    </row>
    <row r="2977" spans="1:1" x14ac:dyDescent="0.25">
      <c r="A2977" t="str">
        <f>IF('Budget import data'!A2975&lt;&gt;"",'Budget import data'!A2975 &amp; "," &amp; 'Budget import data'!B2975 &amp; "," &amp; 'Budget import data'!C2975 &amp; "," &amp; 'Budget import data'!D2975 &amp; "," &amp; 'Budget import data'!E2975 &amp; "," &amp; 'Budget import data'!F2975 &amp; "," &amp; 'Budget import data'!G2975 &amp; "," &amp; 'Budget import data'!H2975 &amp; "," &amp; 'Budget import data'!I2975, "")</f>
        <v/>
      </c>
    </row>
    <row r="2978" spans="1:1" x14ac:dyDescent="0.25">
      <c r="A2978" t="str">
        <f>IF('Budget import data'!A2976&lt;&gt;"",'Budget import data'!A2976 &amp; "," &amp; 'Budget import data'!B2976 &amp; "," &amp; 'Budget import data'!C2976 &amp; "," &amp; 'Budget import data'!D2976 &amp; "," &amp; 'Budget import data'!E2976 &amp; "," &amp; 'Budget import data'!F2976 &amp; "," &amp; 'Budget import data'!G2976 &amp; "," &amp; 'Budget import data'!H2976 &amp; "," &amp; 'Budget import data'!I2976, "")</f>
        <v/>
      </c>
    </row>
    <row r="2979" spans="1:1" x14ac:dyDescent="0.25">
      <c r="A2979" t="str">
        <f>IF('Budget import data'!A2977&lt;&gt;"",'Budget import data'!A2977 &amp; "," &amp; 'Budget import data'!B2977 &amp; "," &amp; 'Budget import data'!C2977 &amp; "," &amp; 'Budget import data'!D2977 &amp; "," &amp; 'Budget import data'!E2977 &amp; "," &amp; 'Budget import data'!F2977 &amp; "," &amp; 'Budget import data'!G2977 &amp; "," &amp; 'Budget import data'!H2977 &amp; "," &amp; 'Budget import data'!I2977, "")</f>
        <v/>
      </c>
    </row>
    <row r="2980" spans="1:1" x14ac:dyDescent="0.25">
      <c r="A2980" t="str">
        <f>IF('Budget import data'!A2978&lt;&gt;"",'Budget import data'!A2978 &amp; "," &amp; 'Budget import data'!B2978 &amp; "," &amp; 'Budget import data'!C2978 &amp; "," &amp; 'Budget import data'!D2978 &amp; "," &amp; 'Budget import data'!E2978 &amp; "," &amp; 'Budget import data'!F2978 &amp; "," &amp; 'Budget import data'!G2978 &amp; "," &amp; 'Budget import data'!H2978 &amp; "," &amp; 'Budget import data'!I2978, "")</f>
        <v/>
      </c>
    </row>
    <row r="2981" spans="1:1" x14ac:dyDescent="0.25">
      <c r="A2981" t="str">
        <f>IF('Budget import data'!A2979&lt;&gt;"",'Budget import data'!A2979 &amp; "," &amp; 'Budget import data'!B2979 &amp; "," &amp; 'Budget import data'!C2979 &amp; "," &amp; 'Budget import data'!D2979 &amp; "," &amp; 'Budget import data'!E2979 &amp; "," &amp; 'Budget import data'!F2979 &amp; "," &amp; 'Budget import data'!G2979 &amp; "," &amp; 'Budget import data'!H2979 &amp; "," &amp; 'Budget import data'!I2979, "")</f>
        <v/>
      </c>
    </row>
    <row r="2982" spans="1:1" x14ac:dyDescent="0.25">
      <c r="A2982" t="str">
        <f>IF('Budget import data'!A2980&lt;&gt;"",'Budget import data'!A2980 &amp; "," &amp; 'Budget import data'!B2980 &amp; "," &amp; 'Budget import data'!C2980 &amp; "," &amp; 'Budget import data'!D2980 &amp; "," &amp; 'Budget import data'!E2980 &amp; "," &amp; 'Budget import data'!F2980 &amp; "," &amp; 'Budget import data'!G2980 &amp; "," &amp; 'Budget import data'!H2980 &amp; "," &amp; 'Budget import data'!I2980, "")</f>
        <v/>
      </c>
    </row>
    <row r="2983" spans="1:1" x14ac:dyDescent="0.25">
      <c r="A2983" t="str">
        <f>IF('Budget import data'!A2981&lt;&gt;"",'Budget import data'!A2981 &amp; "," &amp; 'Budget import data'!B2981 &amp; "," &amp; 'Budget import data'!C2981 &amp; "," &amp; 'Budget import data'!D2981 &amp; "," &amp; 'Budget import data'!E2981 &amp; "," &amp; 'Budget import data'!F2981 &amp; "," &amp; 'Budget import data'!G2981 &amp; "," &amp; 'Budget import data'!H2981 &amp; "," &amp; 'Budget import data'!I2981, "")</f>
        <v/>
      </c>
    </row>
    <row r="2984" spans="1:1" x14ac:dyDescent="0.25">
      <c r="A2984" t="str">
        <f>IF('Budget import data'!A2982&lt;&gt;"",'Budget import data'!A2982 &amp; "," &amp; 'Budget import data'!B2982 &amp; "," &amp; 'Budget import data'!C2982 &amp; "," &amp; 'Budget import data'!D2982 &amp; "," &amp; 'Budget import data'!E2982 &amp; "," &amp; 'Budget import data'!F2982 &amp; "," &amp; 'Budget import data'!G2982 &amp; "," &amp; 'Budget import data'!H2982 &amp; "," &amp; 'Budget import data'!I2982, "")</f>
        <v/>
      </c>
    </row>
    <row r="2985" spans="1:1" x14ac:dyDescent="0.25">
      <c r="A2985" t="str">
        <f>IF('Budget import data'!A2983&lt;&gt;"",'Budget import data'!A2983 &amp; "," &amp; 'Budget import data'!B2983 &amp; "," &amp; 'Budget import data'!C2983 &amp; "," &amp; 'Budget import data'!D2983 &amp; "," &amp; 'Budget import data'!E2983 &amp; "," &amp; 'Budget import data'!F2983 &amp; "," &amp; 'Budget import data'!G2983 &amp; "," &amp; 'Budget import data'!H2983 &amp; "," &amp; 'Budget import data'!I2983, "")</f>
        <v/>
      </c>
    </row>
    <row r="2986" spans="1:1" x14ac:dyDescent="0.25">
      <c r="A2986" t="str">
        <f>IF('Budget import data'!A2984&lt;&gt;"",'Budget import data'!A2984 &amp; "," &amp; 'Budget import data'!B2984 &amp; "," &amp; 'Budget import data'!C2984 &amp; "," &amp; 'Budget import data'!D2984 &amp; "," &amp; 'Budget import data'!E2984 &amp; "," &amp; 'Budget import data'!F2984 &amp; "," &amp; 'Budget import data'!G2984 &amp; "," &amp; 'Budget import data'!H2984 &amp; "," &amp; 'Budget import data'!I2984, "")</f>
        <v/>
      </c>
    </row>
    <row r="2987" spans="1:1" x14ac:dyDescent="0.25">
      <c r="A2987" t="str">
        <f>IF('Budget import data'!A2985&lt;&gt;"",'Budget import data'!A2985 &amp; "," &amp; 'Budget import data'!B2985 &amp; "," &amp; 'Budget import data'!C2985 &amp; "," &amp; 'Budget import data'!D2985 &amp; "," &amp; 'Budget import data'!E2985 &amp; "," &amp; 'Budget import data'!F2985 &amp; "," &amp; 'Budget import data'!G2985 &amp; "," &amp; 'Budget import data'!H2985 &amp; "," &amp; 'Budget import data'!I2985, "")</f>
        <v/>
      </c>
    </row>
    <row r="2988" spans="1:1" x14ac:dyDescent="0.25">
      <c r="A2988" t="str">
        <f>IF('Budget import data'!A2986&lt;&gt;"",'Budget import data'!A2986 &amp; "," &amp; 'Budget import data'!B2986 &amp; "," &amp; 'Budget import data'!C2986 &amp; "," &amp; 'Budget import data'!D2986 &amp; "," &amp; 'Budget import data'!E2986 &amp; "," &amp; 'Budget import data'!F2986 &amp; "," &amp; 'Budget import data'!G2986 &amp; "," &amp; 'Budget import data'!H2986 &amp; "," &amp; 'Budget import data'!I2986, "")</f>
        <v/>
      </c>
    </row>
    <row r="2989" spans="1:1" x14ac:dyDescent="0.25">
      <c r="A2989" t="str">
        <f>IF('Budget import data'!A2987&lt;&gt;"",'Budget import data'!A2987 &amp; "," &amp; 'Budget import data'!B2987 &amp; "," &amp; 'Budget import data'!C2987 &amp; "," &amp; 'Budget import data'!D2987 &amp; "," &amp; 'Budget import data'!E2987 &amp; "," &amp; 'Budget import data'!F2987 &amp; "," &amp; 'Budget import data'!G2987 &amp; "," &amp; 'Budget import data'!H2987 &amp; "," &amp; 'Budget import data'!I2987, "")</f>
        <v/>
      </c>
    </row>
    <row r="2990" spans="1:1" x14ac:dyDescent="0.25">
      <c r="A2990" t="str">
        <f>IF('Budget import data'!A2988&lt;&gt;"",'Budget import data'!A2988 &amp; "," &amp; 'Budget import data'!B2988 &amp; "," &amp; 'Budget import data'!C2988 &amp; "," &amp; 'Budget import data'!D2988 &amp; "," &amp; 'Budget import data'!E2988 &amp; "," &amp; 'Budget import data'!F2988 &amp; "," &amp; 'Budget import data'!G2988 &amp; "," &amp; 'Budget import data'!H2988 &amp; "," &amp; 'Budget import data'!I2988, "")</f>
        <v/>
      </c>
    </row>
    <row r="2991" spans="1:1" x14ac:dyDescent="0.25">
      <c r="A2991" t="str">
        <f>IF('Budget import data'!A2989&lt;&gt;"",'Budget import data'!A2989 &amp; "," &amp; 'Budget import data'!B2989 &amp; "," &amp; 'Budget import data'!C2989 &amp; "," &amp; 'Budget import data'!D2989 &amp; "," &amp; 'Budget import data'!E2989 &amp; "," &amp; 'Budget import data'!F2989 &amp; "," &amp; 'Budget import data'!G2989 &amp; "," &amp; 'Budget import data'!H2989 &amp; "," &amp; 'Budget import data'!I2989, "")</f>
        <v/>
      </c>
    </row>
    <row r="2992" spans="1:1" x14ac:dyDescent="0.25">
      <c r="A2992" t="str">
        <f>IF('Budget import data'!A2990&lt;&gt;"",'Budget import data'!A2990 &amp; "," &amp; 'Budget import data'!B2990 &amp; "," &amp; 'Budget import data'!C2990 &amp; "," &amp; 'Budget import data'!D2990 &amp; "," &amp; 'Budget import data'!E2990 &amp; "," &amp; 'Budget import data'!F2990 &amp; "," &amp; 'Budget import data'!G2990 &amp; "," &amp; 'Budget import data'!H2990 &amp; "," &amp; 'Budget import data'!I2990, "")</f>
        <v/>
      </c>
    </row>
    <row r="2993" spans="1:1" x14ac:dyDescent="0.25">
      <c r="A2993" t="str">
        <f>IF('Budget import data'!A2991&lt;&gt;"",'Budget import data'!A2991 &amp; "," &amp; 'Budget import data'!B2991 &amp; "," &amp; 'Budget import data'!C2991 &amp; "," &amp; 'Budget import data'!D2991 &amp; "," &amp; 'Budget import data'!E2991 &amp; "," &amp; 'Budget import data'!F2991 &amp; "," &amp; 'Budget import data'!G2991 &amp; "," &amp; 'Budget import data'!H2991 &amp; "," &amp; 'Budget import data'!I2991, "")</f>
        <v/>
      </c>
    </row>
    <row r="2994" spans="1:1" x14ac:dyDescent="0.25">
      <c r="A2994" t="str">
        <f>IF('Budget import data'!A2992&lt;&gt;"",'Budget import data'!A2992 &amp; "," &amp; 'Budget import data'!B2992 &amp; "," &amp; 'Budget import data'!C2992 &amp; "," &amp; 'Budget import data'!D2992 &amp; "," &amp; 'Budget import data'!E2992 &amp; "," &amp; 'Budget import data'!F2992 &amp; "," &amp; 'Budget import data'!G2992 &amp; "," &amp; 'Budget import data'!H2992 &amp; "," &amp; 'Budget import data'!I2992, "")</f>
        <v/>
      </c>
    </row>
    <row r="2995" spans="1:1" x14ac:dyDescent="0.25">
      <c r="A2995" t="str">
        <f>IF('Budget import data'!A2993&lt;&gt;"",'Budget import data'!A2993 &amp; "," &amp; 'Budget import data'!B2993 &amp; "," &amp; 'Budget import data'!C2993 &amp; "," &amp; 'Budget import data'!D2993 &amp; "," &amp; 'Budget import data'!E2993 &amp; "," &amp; 'Budget import data'!F2993 &amp; "," &amp; 'Budget import data'!G2993 &amp; "," &amp; 'Budget import data'!H2993 &amp; "," &amp; 'Budget import data'!I2993, "")</f>
        <v/>
      </c>
    </row>
    <row r="2996" spans="1:1" x14ac:dyDescent="0.25">
      <c r="A2996" t="str">
        <f>IF('Budget import data'!A2994&lt;&gt;"",'Budget import data'!A2994 &amp; "," &amp; 'Budget import data'!B2994 &amp; "," &amp; 'Budget import data'!C2994 &amp; "," &amp; 'Budget import data'!D2994 &amp; "," &amp; 'Budget import data'!E2994 &amp; "," &amp; 'Budget import data'!F2994 &amp; "," &amp; 'Budget import data'!G2994 &amp; "," &amp; 'Budget import data'!H2994 &amp; "," &amp; 'Budget import data'!I2994, "")</f>
        <v/>
      </c>
    </row>
    <row r="2997" spans="1:1" x14ac:dyDescent="0.25">
      <c r="A2997" t="str">
        <f>IF('Budget import data'!A2995&lt;&gt;"",'Budget import data'!A2995 &amp; "," &amp; 'Budget import data'!B2995 &amp; "," &amp; 'Budget import data'!C2995 &amp; "," &amp; 'Budget import data'!D2995 &amp; "," &amp; 'Budget import data'!E2995 &amp; "," &amp; 'Budget import data'!F2995 &amp; "," &amp; 'Budget import data'!G2995 &amp; "," &amp; 'Budget import data'!H2995 &amp; "," &amp; 'Budget import data'!I2995, "")</f>
        <v/>
      </c>
    </row>
    <row r="2998" spans="1:1" x14ac:dyDescent="0.25">
      <c r="A2998" t="str">
        <f>IF('Budget import data'!A2996&lt;&gt;"",'Budget import data'!A2996 &amp; "," &amp; 'Budget import data'!B2996 &amp; "," &amp; 'Budget import data'!C2996 &amp; "," &amp; 'Budget import data'!D2996 &amp; "," &amp; 'Budget import data'!E2996 &amp; "," &amp; 'Budget import data'!F2996 &amp; "," &amp; 'Budget import data'!G2996 &amp; "," &amp; 'Budget import data'!H2996 &amp; "," &amp; 'Budget import data'!I2996, "")</f>
        <v/>
      </c>
    </row>
    <row r="2999" spans="1:1" x14ac:dyDescent="0.25">
      <c r="A2999" t="str">
        <f>IF('Budget import data'!A2997&lt;&gt;"",'Budget import data'!A2997 &amp; "," &amp; 'Budget import data'!B2997 &amp; "," &amp; 'Budget import data'!C2997 &amp; "," &amp; 'Budget import data'!D2997 &amp; "," &amp; 'Budget import data'!E2997 &amp; "," &amp; 'Budget import data'!F2997 &amp; "," &amp; 'Budget import data'!G2997 &amp; "," &amp; 'Budget import data'!H2997 &amp; "," &amp; 'Budget import data'!I2997, "")</f>
        <v/>
      </c>
    </row>
    <row r="3000" spans="1:1" x14ac:dyDescent="0.25">
      <c r="A3000" t="str">
        <f>IF('Budget import data'!A2998&lt;&gt;"",'Budget import data'!A2998 &amp; "," &amp; 'Budget import data'!B2998 &amp; "," &amp; 'Budget import data'!C2998 &amp; "," &amp; 'Budget import data'!D2998 &amp; "," &amp; 'Budget import data'!E2998 &amp; "," &amp; 'Budget import data'!F2998 &amp; "," &amp; 'Budget import data'!G2998 &amp; "," &amp; 'Budget import data'!H2998 &amp; "," &amp; 'Budget import data'!I2998, "")</f>
        <v/>
      </c>
    </row>
    <row r="3001" spans="1:1" x14ac:dyDescent="0.25">
      <c r="A3001" t="str">
        <f>IF('Budget import data'!A2999&lt;&gt;"",'Budget import data'!A2999 &amp; "," &amp; 'Budget import data'!B2999 &amp; "," &amp; 'Budget import data'!C2999 &amp; "," &amp; 'Budget import data'!D2999 &amp; "," &amp; 'Budget import data'!E2999 &amp; "," &amp; 'Budget import data'!F2999 &amp; "," &amp; 'Budget import data'!G2999 &amp; "," &amp; 'Budget import data'!H2999 &amp; "," &amp; 'Budget import data'!I2999, "")</f>
        <v/>
      </c>
    </row>
    <row r="3002" spans="1:1" x14ac:dyDescent="0.25">
      <c r="A3002" t="str">
        <f>IF('Budget import data'!A3000&lt;&gt;"",'Budget import data'!A3000 &amp; "," &amp; 'Budget import data'!B3000 &amp; "," &amp; 'Budget import data'!C3000 &amp; "," &amp; 'Budget import data'!D3000 &amp; "," &amp; 'Budget import data'!E3000 &amp; "," &amp; 'Budget import data'!F3000 &amp; "," &amp; 'Budget import data'!G3000 &amp; "," &amp; 'Budget import data'!H3000 &amp; "," &amp; 'Budget import data'!I3000, "")</f>
        <v/>
      </c>
    </row>
    <row r="3003" spans="1:1" x14ac:dyDescent="0.25">
      <c r="A3003" t="str">
        <f>IF('Budget import data'!A3001&lt;&gt;"",'Budget import data'!A3001 &amp; "," &amp; 'Budget import data'!B3001 &amp; "," &amp; 'Budget import data'!C3001 &amp; "," &amp; 'Budget import data'!D3001 &amp; "," &amp; 'Budget import data'!E3001 &amp; "," &amp; 'Budget import data'!F3001 &amp; "," &amp; 'Budget import data'!G3001 &amp; "," &amp; 'Budget import data'!H3001 &amp; "," &amp; 'Budget import data'!I3001, "")</f>
        <v/>
      </c>
    </row>
    <row r="3004" spans="1:1" x14ac:dyDescent="0.25">
      <c r="A3004" t="str">
        <f>IF('Budget import data'!A3002&lt;&gt;"",'Budget import data'!A3002 &amp; "," &amp; 'Budget import data'!B3002 &amp; "," &amp; 'Budget import data'!C3002 &amp; "," &amp; 'Budget import data'!D3002 &amp; "," &amp; 'Budget import data'!E3002 &amp; "," &amp; 'Budget import data'!F3002 &amp; "," &amp; 'Budget import data'!G3002 &amp; "," &amp; 'Budget import data'!H3002 &amp; "," &amp; 'Budget import data'!I3002, "")</f>
        <v/>
      </c>
    </row>
    <row r="3005" spans="1:1" x14ac:dyDescent="0.25">
      <c r="A3005" t="str">
        <f>IF('Budget import data'!A3003&lt;&gt;"",'Budget import data'!A3003 &amp; "," &amp; 'Budget import data'!B3003 &amp; "," &amp; 'Budget import data'!C3003 &amp; "," &amp; 'Budget import data'!D3003 &amp; "," &amp; 'Budget import data'!E3003 &amp; "," &amp; 'Budget import data'!F3003 &amp; "," &amp; 'Budget import data'!G3003 &amp; "," &amp; 'Budget import data'!H3003 &amp; "," &amp; 'Budget import data'!I3003, "")</f>
        <v/>
      </c>
    </row>
    <row r="3006" spans="1:1" x14ac:dyDescent="0.25">
      <c r="A3006" t="str">
        <f>IF('Budget import data'!A3004&lt;&gt;"",'Budget import data'!A3004 &amp; "," &amp; 'Budget import data'!B3004 &amp; "," &amp; 'Budget import data'!C3004 &amp; "," &amp; 'Budget import data'!D3004 &amp; "," &amp; 'Budget import data'!E3004 &amp; "," &amp; 'Budget import data'!F3004 &amp; "," &amp; 'Budget import data'!G3004 &amp; "," &amp; 'Budget import data'!H3004 &amp; "," &amp; 'Budget import data'!I3004, "")</f>
        <v/>
      </c>
    </row>
    <row r="3007" spans="1:1" x14ac:dyDescent="0.25">
      <c r="A3007" t="str">
        <f>IF('Budget import data'!A3005&lt;&gt;"",'Budget import data'!A3005 &amp; "," &amp; 'Budget import data'!B3005 &amp; "," &amp; 'Budget import data'!C3005 &amp; "," &amp; 'Budget import data'!D3005 &amp; "," &amp; 'Budget import data'!E3005 &amp; "," &amp; 'Budget import data'!F3005 &amp; "," &amp; 'Budget import data'!G3005 &amp; "," &amp; 'Budget import data'!H3005 &amp; "," &amp; 'Budget import data'!I3005, "")</f>
        <v/>
      </c>
    </row>
    <row r="3008" spans="1:1" x14ac:dyDescent="0.25">
      <c r="A3008" t="str">
        <f>IF('Budget import data'!A3006&lt;&gt;"",'Budget import data'!A3006 &amp; "," &amp; 'Budget import data'!B3006 &amp; "," &amp; 'Budget import data'!C3006 &amp; "," &amp; 'Budget import data'!D3006 &amp; "," &amp; 'Budget import data'!E3006 &amp; "," &amp; 'Budget import data'!F3006 &amp; "," &amp; 'Budget import data'!G3006 &amp; "," &amp; 'Budget import data'!H3006 &amp; "," &amp; 'Budget import data'!I3006, "")</f>
        <v/>
      </c>
    </row>
    <row r="3009" spans="1:1" x14ac:dyDescent="0.25">
      <c r="A3009" t="str">
        <f>IF('Budget import data'!A3007&lt;&gt;"",'Budget import data'!A3007 &amp; "," &amp; 'Budget import data'!B3007 &amp; "," &amp; 'Budget import data'!C3007 &amp; "," &amp; 'Budget import data'!D3007 &amp; "," &amp; 'Budget import data'!E3007 &amp; "," &amp; 'Budget import data'!F3007 &amp; "," &amp; 'Budget import data'!G3007 &amp; "," &amp; 'Budget import data'!H3007 &amp; "," &amp; 'Budget import data'!I3007, "")</f>
        <v/>
      </c>
    </row>
    <row r="3010" spans="1:1" x14ac:dyDescent="0.25">
      <c r="A3010" t="str">
        <f>IF('Budget import data'!A3008&lt;&gt;"",'Budget import data'!A3008 &amp; "," &amp; 'Budget import data'!B3008 &amp; "," &amp; 'Budget import data'!C3008 &amp; "," &amp; 'Budget import data'!D3008 &amp; "," &amp; 'Budget import data'!E3008 &amp; "," &amp; 'Budget import data'!F3008 &amp; "," &amp; 'Budget import data'!G3008 &amp; "," &amp; 'Budget import data'!H3008 &amp; "," &amp; 'Budget import data'!I3008, "")</f>
        <v/>
      </c>
    </row>
    <row r="3011" spans="1:1" x14ac:dyDescent="0.25">
      <c r="A3011" t="str">
        <f>IF('Budget import data'!A3009&lt;&gt;"",'Budget import data'!A3009 &amp; "," &amp; 'Budget import data'!B3009 &amp; "," &amp; 'Budget import data'!C3009 &amp; "," &amp; 'Budget import data'!D3009 &amp; "," &amp; 'Budget import data'!E3009 &amp; "," &amp; 'Budget import data'!F3009 &amp; "," &amp; 'Budget import data'!G3009 &amp; "," &amp; 'Budget import data'!H3009 &amp; "," &amp; 'Budget import data'!I3009, "")</f>
        <v/>
      </c>
    </row>
    <row r="3012" spans="1:1" x14ac:dyDescent="0.25">
      <c r="A3012" t="str">
        <f>IF('Budget import data'!A3010&lt;&gt;"",'Budget import data'!A3010 &amp; "," &amp; 'Budget import data'!B3010 &amp; "," &amp; 'Budget import data'!C3010 &amp; "," &amp; 'Budget import data'!D3010 &amp; "," &amp; 'Budget import data'!E3010 &amp; "," &amp; 'Budget import data'!F3010 &amp; "," &amp; 'Budget import data'!G3010 &amp; "," &amp; 'Budget import data'!H3010 &amp; "," &amp; 'Budget import data'!I3010, "")</f>
        <v/>
      </c>
    </row>
    <row r="3013" spans="1:1" x14ac:dyDescent="0.25">
      <c r="A3013" t="str">
        <f>IF('Budget import data'!A3011&lt;&gt;"",'Budget import data'!A3011 &amp; "," &amp; 'Budget import data'!B3011 &amp; "," &amp; 'Budget import data'!C3011 &amp; "," &amp; 'Budget import data'!D3011 &amp; "," &amp; 'Budget import data'!E3011 &amp; "," &amp; 'Budget import data'!F3011 &amp; "," &amp; 'Budget import data'!G3011 &amp; "," &amp; 'Budget import data'!H3011 &amp; "," &amp; 'Budget import data'!I3011, "")</f>
        <v/>
      </c>
    </row>
    <row r="3014" spans="1:1" x14ac:dyDescent="0.25">
      <c r="A3014" t="str">
        <f>IF('Budget import data'!A3012&lt;&gt;"",'Budget import data'!A3012 &amp; "," &amp; 'Budget import data'!B3012 &amp; "," &amp; 'Budget import data'!C3012 &amp; "," &amp; 'Budget import data'!D3012 &amp; "," &amp; 'Budget import data'!E3012 &amp; "," &amp; 'Budget import data'!F3012 &amp; "," &amp; 'Budget import data'!G3012 &amp; "," &amp; 'Budget import data'!H3012 &amp; "," &amp; 'Budget import data'!I3012, "")</f>
        <v/>
      </c>
    </row>
    <row r="3015" spans="1:1" x14ac:dyDescent="0.25">
      <c r="A3015" t="str">
        <f>IF('Budget import data'!A3013&lt;&gt;"",'Budget import data'!A3013 &amp; "," &amp; 'Budget import data'!B3013 &amp; "," &amp; 'Budget import data'!C3013 &amp; "," &amp; 'Budget import data'!D3013 &amp; "," &amp; 'Budget import data'!E3013 &amp; "," &amp; 'Budget import data'!F3013 &amp; "," &amp; 'Budget import data'!G3013 &amp; "," &amp; 'Budget import data'!H3013 &amp; "," &amp; 'Budget import data'!I3013, "")</f>
        <v/>
      </c>
    </row>
    <row r="3016" spans="1:1" x14ac:dyDescent="0.25">
      <c r="A3016" t="str">
        <f>IF('Budget import data'!A3014&lt;&gt;"",'Budget import data'!A3014 &amp; "," &amp; 'Budget import data'!B3014 &amp; "," &amp; 'Budget import data'!C3014 &amp; "," &amp; 'Budget import data'!D3014 &amp; "," &amp; 'Budget import data'!E3014 &amp; "," &amp; 'Budget import data'!F3014 &amp; "," &amp; 'Budget import data'!G3014 &amp; "," &amp; 'Budget import data'!H3014 &amp; "," &amp; 'Budget import data'!I3014, "")</f>
        <v/>
      </c>
    </row>
    <row r="3017" spans="1:1" x14ac:dyDescent="0.25">
      <c r="A3017" t="str">
        <f>IF('Budget import data'!A3015&lt;&gt;"",'Budget import data'!A3015 &amp; "," &amp; 'Budget import data'!B3015 &amp; "," &amp; 'Budget import data'!C3015 &amp; "," &amp; 'Budget import data'!D3015 &amp; "," &amp; 'Budget import data'!E3015 &amp; "," &amp; 'Budget import data'!F3015 &amp; "," &amp; 'Budget import data'!G3015 &amp; "," &amp; 'Budget import data'!H3015 &amp; "," &amp; 'Budget import data'!I3015, "")</f>
        <v/>
      </c>
    </row>
    <row r="3018" spans="1:1" x14ac:dyDescent="0.25">
      <c r="A3018" t="str">
        <f>IF('Budget import data'!A3016&lt;&gt;"",'Budget import data'!A3016 &amp; "," &amp; 'Budget import data'!B3016 &amp; "," &amp; 'Budget import data'!C3016 &amp; "," &amp; 'Budget import data'!D3016 &amp; "," &amp; 'Budget import data'!E3016 &amp; "," &amp; 'Budget import data'!F3016 &amp; "," &amp; 'Budget import data'!G3016 &amp; "," &amp; 'Budget import data'!H3016 &amp; "," &amp; 'Budget import data'!I3016, "")</f>
        <v/>
      </c>
    </row>
    <row r="3019" spans="1:1" x14ac:dyDescent="0.25">
      <c r="A3019" t="str">
        <f>IF('Budget import data'!A3017&lt;&gt;"",'Budget import data'!A3017 &amp; "," &amp; 'Budget import data'!B3017 &amp; "," &amp; 'Budget import data'!C3017 &amp; "," &amp; 'Budget import data'!D3017 &amp; "," &amp; 'Budget import data'!E3017 &amp; "," &amp; 'Budget import data'!F3017 &amp; "," &amp; 'Budget import data'!G3017 &amp; "," &amp; 'Budget import data'!H3017 &amp; "," &amp; 'Budget import data'!I3017, "")</f>
        <v/>
      </c>
    </row>
    <row r="3020" spans="1:1" x14ac:dyDescent="0.25">
      <c r="A3020" t="str">
        <f>IF('Budget import data'!A3018&lt;&gt;"",'Budget import data'!A3018 &amp; "," &amp; 'Budget import data'!B3018 &amp; "," &amp; 'Budget import data'!C3018 &amp; "," &amp; 'Budget import data'!D3018 &amp; "," &amp; 'Budget import data'!E3018 &amp; "," &amp; 'Budget import data'!F3018 &amp; "," &amp; 'Budget import data'!G3018 &amp; "," &amp; 'Budget import data'!H3018 &amp; "," &amp; 'Budget import data'!I3018, "")</f>
        <v/>
      </c>
    </row>
    <row r="3021" spans="1:1" x14ac:dyDescent="0.25">
      <c r="A3021" t="str">
        <f>IF('Budget import data'!A3019&lt;&gt;"",'Budget import data'!A3019 &amp; "," &amp; 'Budget import data'!B3019 &amp; "," &amp; 'Budget import data'!C3019 &amp; "," &amp; 'Budget import data'!D3019 &amp; "," &amp; 'Budget import data'!E3019 &amp; "," &amp; 'Budget import data'!F3019 &amp; "," &amp; 'Budget import data'!G3019 &amp; "," &amp; 'Budget import data'!H3019 &amp; "," &amp; 'Budget import data'!I3019, "")</f>
        <v/>
      </c>
    </row>
    <row r="3022" spans="1:1" x14ac:dyDescent="0.25">
      <c r="A3022" t="str">
        <f>IF('Budget import data'!A3020&lt;&gt;"",'Budget import data'!A3020 &amp; "," &amp; 'Budget import data'!B3020 &amp; "," &amp; 'Budget import data'!C3020 &amp; "," &amp; 'Budget import data'!D3020 &amp; "," &amp; 'Budget import data'!E3020 &amp; "," &amp; 'Budget import data'!F3020 &amp; "," &amp; 'Budget import data'!G3020 &amp; "," &amp; 'Budget import data'!H3020 &amp; "," &amp; 'Budget import data'!I3020, "")</f>
        <v/>
      </c>
    </row>
    <row r="3023" spans="1:1" x14ac:dyDescent="0.25">
      <c r="A3023" t="str">
        <f>IF('Budget import data'!A3021&lt;&gt;"",'Budget import data'!A3021 &amp; "," &amp; 'Budget import data'!B3021 &amp; "," &amp; 'Budget import data'!C3021 &amp; "," &amp; 'Budget import data'!D3021 &amp; "," &amp; 'Budget import data'!E3021 &amp; "," &amp; 'Budget import data'!F3021 &amp; "," &amp; 'Budget import data'!G3021 &amp; "," &amp; 'Budget import data'!H3021 &amp; "," &amp; 'Budget import data'!I3021, "")</f>
        <v/>
      </c>
    </row>
    <row r="3024" spans="1:1" x14ac:dyDescent="0.25">
      <c r="A3024" t="str">
        <f>IF('Budget import data'!A3022&lt;&gt;"",'Budget import data'!A3022 &amp; "," &amp; 'Budget import data'!B3022 &amp; "," &amp; 'Budget import data'!C3022 &amp; "," &amp; 'Budget import data'!D3022 &amp; "," &amp; 'Budget import data'!E3022 &amp; "," &amp; 'Budget import data'!F3022 &amp; "," &amp; 'Budget import data'!G3022 &amp; "," &amp; 'Budget import data'!H3022 &amp; "," &amp; 'Budget import data'!I3022, "")</f>
        <v/>
      </c>
    </row>
    <row r="3025" spans="1:1" x14ac:dyDescent="0.25">
      <c r="A3025" t="str">
        <f>IF('Budget import data'!A3023&lt;&gt;"",'Budget import data'!A3023 &amp; "," &amp; 'Budget import data'!B3023 &amp; "," &amp; 'Budget import data'!C3023 &amp; "," &amp; 'Budget import data'!D3023 &amp; "," &amp; 'Budget import data'!E3023 &amp; "," &amp; 'Budget import data'!F3023 &amp; "," &amp; 'Budget import data'!G3023 &amp; "," &amp; 'Budget import data'!H3023 &amp; "," &amp; 'Budget import data'!I3023, "")</f>
        <v/>
      </c>
    </row>
    <row r="3026" spans="1:1" x14ac:dyDescent="0.25">
      <c r="A3026" t="str">
        <f>IF('Budget import data'!A3024&lt;&gt;"",'Budget import data'!A3024 &amp; "," &amp; 'Budget import data'!B3024 &amp; "," &amp; 'Budget import data'!C3024 &amp; "," &amp; 'Budget import data'!D3024 &amp; "," &amp; 'Budget import data'!E3024 &amp; "," &amp; 'Budget import data'!F3024 &amp; "," &amp; 'Budget import data'!G3024 &amp; "," &amp; 'Budget import data'!H3024 &amp; "," &amp; 'Budget import data'!I3024, "")</f>
        <v/>
      </c>
    </row>
    <row r="3027" spans="1:1" x14ac:dyDescent="0.25">
      <c r="A3027" t="str">
        <f>IF('Budget import data'!A3025&lt;&gt;"",'Budget import data'!A3025 &amp; "," &amp; 'Budget import data'!B3025 &amp; "," &amp; 'Budget import data'!C3025 &amp; "," &amp; 'Budget import data'!D3025 &amp; "," &amp; 'Budget import data'!E3025 &amp; "," &amp; 'Budget import data'!F3025 &amp; "," &amp; 'Budget import data'!G3025 &amp; "," &amp; 'Budget import data'!H3025 &amp; "," &amp; 'Budget import data'!I3025, "")</f>
        <v/>
      </c>
    </row>
    <row r="3028" spans="1:1" x14ac:dyDescent="0.25">
      <c r="A3028" t="str">
        <f>IF('Budget import data'!A3026&lt;&gt;"",'Budget import data'!A3026 &amp; "," &amp; 'Budget import data'!B3026 &amp; "," &amp; 'Budget import data'!C3026 &amp; "," &amp; 'Budget import data'!D3026 &amp; "," &amp; 'Budget import data'!E3026 &amp; "," &amp; 'Budget import data'!F3026 &amp; "," &amp; 'Budget import data'!G3026 &amp; "," &amp; 'Budget import data'!H3026 &amp; "," &amp; 'Budget import data'!I3026, "")</f>
        <v/>
      </c>
    </row>
    <row r="3029" spans="1:1" x14ac:dyDescent="0.25">
      <c r="A3029" t="str">
        <f>IF('Budget import data'!A3027&lt;&gt;"",'Budget import data'!A3027 &amp; "," &amp; 'Budget import data'!B3027 &amp; "," &amp; 'Budget import data'!C3027 &amp; "," &amp; 'Budget import data'!D3027 &amp; "," &amp; 'Budget import data'!E3027 &amp; "," &amp; 'Budget import data'!F3027 &amp; "," &amp; 'Budget import data'!G3027 &amp; "," &amp; 'Budget import data'!H3027 &amp; "," &amp; 'Budget import data'!I3027, "")</f>
        <v/>
      </c>
    </row>
    <row r="3030" spans="1:1" x14ac:dyDescent="0.25">
      <c r="A3030" t="str">
        <f>IF('Budget import data'!A3028&lt;&gt;"",'Budget import data'!A3028 &amp; "," &amp; 'Budget import data'!B3028 &amp; "," &amp; 'Budget import data'!C3028 &amp; "," &amp; 'Budget import data'!D3028 &amp; "," &amp; 'Budget import data'!E3028 &amp; "," &amp; 'Budget import data'!F3028 &amp; "," &amp; 'Budget import data'!G3028 &amp; "," &amp; 'Budget import data'!H3028 &amp; "," &amp; 'Budget import data'!I3028, "")</f>
        <v/>
      </c>
    </row>
    <row r="3031" spans="1:1" x14ac:dyDescent="0.25">
      <c r="A3031" t="str">
        <f>IF('Budget import data'!A3029&lt;&gt;"",'Budget import data'!A3029 &amp; "," &amp; 'Budget import data'!B3029 &amp; "," &amp; 'Budget import data'!C3029 &amp; "," &amp; 'Budget import data'!D3029 &amp; "," &amp; 'Budget import data'!E3029 &amp; "," &amp; 'Budget import data'!F3029 &amp; "," &amp; 'Budget import data'!G3029 &amp; "," &amp; 'Budget import data'!H3029 &amp; "," &amp; 'Budget import data'!I3029, "")</f>
        <v/>
      </c>
    </row>
    <row r="3032" spans="1:1" x14ac:dyDescent="0.25">
      <c r="A3032" t="str">
        <f>IF('Budget import data'!A3030&lt;&gt;"",'Budget import data'!A3030 &amp; "," &amp; 'Budget import data'!B3030 &amp; "," &amp; 'Budget import data'!C3030 &amp; "," &amp; 'Budget import data'!D3030 &amp; "," &amp; 'Budget import data'!E3030 &amp; "," &amp; 'Budget import data'!F3030 &amp; "," &amp; 'Budget import data'!G3030 &amp; "," &amp; 'Budget import data'!H3030 &amp; "," &amp; 'Budget import data'!I3030, "")</f>
        <v/>
      </c>
    </row>
    <row r="3033" spans="1:1" x14ac:dyDescent="0.25">
      <c r="A3033" t="str">
        <f>IF('Budget import data'!A3031&lt;&gt;"",'Budget import data'!A3031 &amp; "," &amp; 'Budget import data'!B3031 &amp; "," &amp; 'Budget import data'!C3031 &amp; "," &amp; 'Budget import data'!D3031 &amp; "," &amp; 'Budget import data'!E3031 &amp; "," &amp; 'Budget import data'!F3031 &amp; "," &amp; 'Budget import data'!G3031 &amp; "," &amp; 'Budget import data'!H3031 &amp; "," &amp; 'Budget import data'!I3031, "")</f>
        <v/>
      </c>
    </row>
    <row r="3034" spans="1:1" x14ac:dyDescent="0.25">
      <c r="A3034" t="str">
        <f>IF('Budget import data'!A3032&lt;&gt;"",'Budget import data'!A3032 &amp; "," &amp; 'Budget import data'!B3032 &amp; "," &amp; 'Budget import data'!C3032 &amp; "," &amp; 'Budget import data'!D3032 &amp; "," &amp; 'Budget import data'!E3032 &amp; "," &amp; 'Budget import data'!F3032 &amp; "," &amp; 'Budget import data'!G3032 &amp; "," &amp; 'Budget import data'!H3032 &amp; "," &amp; 'Budget import data'!I3032, "")</f>
        <v/>
      </c>
    </row>
    <row r="3035" spans="1:1" x14ac:dyDescent="0.25">
      <c r="A3035" t="str">
        <f>IF('Budget import data'!A3033&lt;&gt;"",'Budget import data'!A3033 &amp; "," &amp; 'Budget import data'!B3033 &amp; "," &amp; 'Budget import data'!C3033 &amp; "," &amp; 'Budget import data'!D3033 &amp; "," &amp; 'Budget import data'!E3033 &amp; "," &amp; 'Budget import data'!F3033 &amp; "," &amp; 'Budget import data'!G3033 &amp; "," &amp; 'Budget import data'!H3033 &amp; "," &amp; 'Budget import data'!I3033, "")</f>
        <v/>
      </c>
    </row>
    <row r="3036" spans="1:1" x14ac:dyDescent="0.25">
      <c r="A3036" t="str">
        <f>IF('Budget import data'!A3034&lt;&gt;"",'Budget import data'!A3034 &amp; "," &amp; 'Budget import data'!B3034 &amp; "," &amp; 'Budget import data'!C3034 &amp; "," &amp; 'Budget import data'!D3034 &amp; "," &amp; 'Budget import data'!E3034 &amp; "," &amp; 'Budget import data'!F3034 &amp; "," &amp; 'Budget import data'!G3034 &amp; "," &amp; 'Budget import data'!H3034 &amp; "," &amp; 'Budget import data'!I3034, "")</f>
        <v/>
      </c>
    </row>
    <row r="3037" spans="1:1" x14ac:dyDescent="0.25">
      <c r="A3037" t="str">
        <f>IF('Budget import data'!A3035&lt;&gt;"",'Budget import data'!A3035 &amp; "," &amp; 'Budget import data'!B3035 &amp; "," &amp; 'Budget import data'!C3035 &amp; "," &amp; 'Budget import data'!D3035 &amp; "," &amp; 'Budget import data'!E3035 &amp; "," &amp; 'Budget import data'!F3035 &amp; "," &amp; 'Budget import data'!G3035 &amp; "," &amp; 'Budget import data'!H3035 &amp; "," &amp; 'Budget import data'!I3035, "")</f>
        <v/>
      </c>
    </row>
    <row r="3038" spans="1:1" x14ac:dyDescent="0.25">
      <c r="A3038" t="str">
        <f>IF('Budget import data'!A3036&lt;&gt;"",'Budget import data'!A3036 &amp; "," &amp; 'Budget import data'!B3036 &amp; "," &amp; 'Budget import data'!C3036 &amp; "," &amp; 'Budget import data'!D3036 &amp; "," &amp; 'Budget import data'!E3036 &amp; "," &amp; 'Budget import data'!F3036 &amp; "," &amp; 'Budget import data'!G3036 &amp; "," &amp; 'Budget import data'!H3036 &amp; "," &amp; 'Budget import data'!I3036, "")</f>
        <v/>
      </c>
    </row>
    <row r="3039" spans="1:1" x14ac:dyDescent="0.25">
      <c r="A3039" t="str">
        <f>IF('Budget import data'!A3037&lt;&gt;"",'Budget import data'!A3037 &amp; "," &amp; 'Budget import data'!B3037 &amp; "," &amp; 'Budget import data'!C3037 &amp; "," &amp; 'Budget import data'!D3037 &amp; "," &amp; 'Budget import data'!E3037 &amp; "," &amp; 'Budget import data'!F3037 &amp; "," &amp; 'Budget import data'!G3037 &amp; "," &amp; 'Budget import data'!H3037 &amp; "," &amp; 'Budget import data'!I3037, "")</f>
        <v/>
      </c>
    </row>
    <row r="3040" spans="1:1" x14ac:dyDescent="0.25">
      <c r="A3040" t="str">
        <f>IF('Budget import data'!A3038&lt;&gt;"",'Budget import data'!A3038 &amp; "," &amp; 'Budget import data'!B3038 &amp; "," &amp; 'Budget import data'!C3038 &amp; "," &amp; 'Budget import data'!D3038 &amp; "," &amp; 'Budget import data'!E3038 &amp; "," &amp; 'Budget import data'!F3038 &amp; "," &amp; 'Budget import data'!G3038 &amp; "," &amp; 'Budget import data'!H3038 &amp; "," &amp; 'Budget import data'!I3038, "")</f>
        <v/>
      </c>
    </row>
    <row r="3041" spans="1:1" x14ac:dyDescent="0.25">
      <c r="A3041" t="str">
        <f>IF('Budget import data'!A3039&lt;&gt;"",'Budget import data'!A3039 &amp; "," &amp; 'Budget import data'!B3039 &amp; "," &amp; 'Budget import data'!C3039 &amp; "," &amp; 'Budget import data'!D3039 &amp; "," &amp; 'Budget import data'!E3039 &amp; "," &amp; 'Budget import data'!F3039 &amp; "," &amp; 'Budget import data'!G3039 &amp; "," &amp; 'Budget import data'!H3039 &amp; "," &amp; 'Budget import data'!I3039, "")</f>
        <v/>
      </c>
    </row>
    <row r="3042" spans="1:1" x14ac:dyDescent="0.25">
      <c r="A3042" t="str">
        <f>IF('Budget import data'!A3040&lt;&gt;"",'Budget import data'!A3040 &amp; "," &amp; 'Budget import data'!B3040 &amp; "," &amp; 'Budget import data'!C3040 &amp; "," &amp; 'Budget import data'!D3040 &amp; "," &amp; 'Budget import data'!E3040 &amp; "," &amp; 'Budget import data'!F3040 &amp; "," &amp; 'Budget import data'!G3040 &amp; "," &amp; 'Budget import data'!H3040 &amp; "," &amp; 'Budget import data'!I3040, "")</f>
        <v/>
      </c>
    </row>
    <row r="3043" spans="1:1" x14ac:dyDescent="0.25">
      <c r="A3043" t="str">
        <f>IF('Budget import data'!A3041&lt;&gt;"",'Budget import data'!A3041 &amp; "," &amp; 'Budget import data'!B3041 &amp; "," &amp; 'Budget import data'!C3041 &amp; "," &amp; 'Budget import data'!D3041 &amp; "," &amp; 'Budget import data'!E3041 &amp; "," &amp; 'Budget import data'!F3041 &amp; "," &amp; 'Budget import data'!G3041 &amp; "," &amp; 'Budget import data'!H3041 &amp; "," &amp; 'Budget import data'!I3041, "")</f>
        <v/>
      </c>
    </row>
    <row r="3044" spans="1:1" x14ac:dyDescent="0.25">
      <c r="A3044" t="str">
        <f>IF('Budget import data'!A3042&lt;&gt;"",'Budget import data'!A3042 &amp; "," &amp; 'Budget import data'!B3042 &amp; "," &amp; 'Budget import data'!C3042 &amp; "," &amp; 'Budget import data'!D3042 &amp; "," &amp; 'Budget import data'!E3042 &amp; "," &amp; 'Budget import data'!F3042 &amp; "," &amp; 'Budget import data'!G3042 &amp; "," &amp; 'Budget import data'!H3042 &amp; "," &amp; 'Budget import data'!I3042, "")</f>
        <v/>
      </c>
    </row>
    <row r="3045" spans="1:1" x14ac:dyDescent="0.25">
      <c r="A3045" t="str">
        <f>IF('Budget import data'!A3043&lt;&gt;"",'Budget import data'!A3043 &amp; "," &amp; 'Budget import data'!B3043 &amp; "," &amp; 'Budget import data'!C3043 &amp; "," &amp; 'Budget import data'!D3043 &amp; "," &amp; 'Budget import data'!E3043 &amp; "," &amp; 'Budget import data'!F3043 &amp; "," &amp; 'Budget import data'!G3043 &amp; "," &amp; 'Budget import data'!H3043 &amp; "," &amp; 'Budget import data'!I3043, "")</f>
        <v/>
      </c>
    </row>
    <row r="3046" spans="1:1" x14ac:dyDescent="0.25">
      <c r="A3046" t="str">
        <f>IF('Budget import data'!A3044&lt;&gt;"",'Budget import data'!A3044 &amp; "," &amp; 'Budget import data'!B3044 &amp; "," &amp; 'Budget import data'!C3044 &amp; "," &amp; 'Budget import data'!D3044 &amp; "," &amp; 'Budget import data'!E3044 &amp; "," &amp; 'Budget import data'!F3044 &amp; "," &amp; 'Budget import data'!G3044 &amp; "," &amp; 'Budget import data'!H3044 &amp; "," &amp; 'Budget import data'!I3044, "")</f>
        <v/>
      </c>
    </row>
    <row r="3047" spans="1:1" x14ac:dyDescent="0.25">
      <c r="A3047" t="str">
        <f>IF('Budget import data'!A3045&lt;&gt;"",'Budget import data'!A3045 &amp; "," &amp; 'Budget import data'!B3045 &amp; "," &amp; 'Budget import data'!C3045 &amp; "," &amp; 'Budget import data'!D3045 &amp; "," &amp; 'Budget import data'!E3045 &amp; "," &amp; 'Budget import data'!F3045 &amp; "," &amp; 'Budget import data'!G3045 &amp; "," &amp; 'Budget import data'!H3045 &amp; "," &amp; 'Budget import data'!I3045, "")</f>
        <v/>
      </c>
    </row>
    <row r="3048" spans="1:1" x14ac:dyDescent="0.25">
      <c r="A3048" t="str">
        <f>IF('Budget import data'!A3046&lt;&gt;"",'Budget import data'!A3046 &amp; "," &amp; 'Budget import data'!B3046 &amp; "," &amp; 'Budget import data'!C3046 &amp; "," &amp; 'Budget import data'!D3046 &amp; "," &amp; 'Budget import data'!E3046 &amp; "," &amp; 'Budget import data'!F3046 &amp; "," &amp; 'Budget import data'!G3046 &amp; "," &amp; 'Budget import data'!H3046 &amp; "," &amp; 'Budget import data'!I3046, "")</f>
        <v/>
      </c>
    </row>
    <row r="3049" spans="1:1" x14ac:dyDescent="0.25">
      <c r="A3049" t="str">
        <f>IF('Budget import data'!A3047&lt;&gt;"",'Budget import data'!A3047 &amp; "," &amp; 'Budget import data'!B3047 &amp; "," &amp; 'Budget import data'!C3047 &amp; "," &amp; 'Budget import data'!D3047 &amp; "," &amp; 'Budget import data'!E3047 &amp; "," &amp; 'Budget import data'!F3047 &amp; "," &amp; 'Budget import data'!G3047 &amp; "," &amp; 'Budget import data'!H3047 &amp; "," &amp; 'Budget import data'!I3047, "")</f>
        <v/>
      </c>
    </row>
    <row r="3050" spans="1:1" x14ac:dyDescent="0.25">
      <c r="A3050" t="str">
        <f>IF('Budget import data'!A3048&lt;&gt;"",'Budget import data'!A3048 &amp; "," &amp; 'Budget import data'!B3048 &amp; "," &amp; 'Budget import data'!C3048 &amp; "," &amp; 'Budget import data'!D3048 &amp; "," &amp; 'Budget import data'!E3048 &amp; "," &amp; 'Budget import data'!F3048 &amp; "," &amp; 'Budget import data'!G3048 &amp; "," &amp; 'Budget import data'!H3048 &amp; "," &amp; 'Budget import data'!I3048, "")</f>
        <v/>
      </c>
    </row>
    <row r="3051" spans="1:1" x14ac:dyDescent="0.25">
      <c r="A3051" t="str">
        <f>IF('Budget import data'!A3049&lt;&gt;"",'Budget import data'!A3049 &amp; "," &amp; 'Budget import data'!B3049 &amp; "," &amp; 'Budget import data'!C3049 &amp; "," &amp; 'Budget import data'!D3049 &amp; "," &amp; 'Budget import data'!E3049 &amp; "," &amp; 'Budget import data'!F3049 &amp; "," &amp; 'Budget import data'!G3049 &amp; "," &amp; 'Budget import data'!H3049 &amp; "," &amp; 'Budget import data'!I3049, "")</f>
        <v/>
      </c>
    </row>
    <row r="3052" spans="1:1" x14ac:dyDescent="0.25">
      <c r="A3052" t="str">
        <f>IF('Budget import data'!A3050&lt;&gt;"",'Budget import data'!A3050 &amp; "," &amp; 'Budget import data'!B3050 &amp; "," &amp; 'Budget import data'!C3050 &amp; "," &amp; 'Budget import data'!D3050 &amp; "," &amp; 'Budget import data'!E3050 &amp; "," &amp; 'Budget import data'!F3050 &amp; "," &amp; 'Budget import data'!G3050 &amp; "," &amp; 'Budget import data'!H3050 &amp; "," &amp; 'Budget import data'!I3050, "")</f>
        <v/>
      </c>
    </row>
    <row r="3053" spans="1:1" x14ac:dyDescent="0.25">
      <c r="A3053" t="str">
        <f>IF('Budget import data'!A3051&lt;&gt;"",'Budget import data'!A3051 &amp; "," &amp; 'Budget import data'!B3051 &amp; "," &amp; 'Budget import data'!C3051 &amp; "," &amp; 'Budget import data'!D3051 &amp; "," &amp; 'Budget import data'!E3051 &amp; "," &amp; 'Budget import data'!F3051 &amp; "," &amp; 'Budget import data'!G3051 &amp; "," &amp; 'Budget import data'!H3051 &amp; "," &amp; 'Budget import data'!I3051, "")</f>
        <v/>
      </c>
    </row>
    <row r="3054" spans="1:1" x14ac:dyDescent="0.25">
      <c r="A3054" t="str">
        <f>IF('Budget import data'!A3052&lt;&gt;"",'Budget import data'!A3052 &amp; "," &amp; 'Budget import data'!B3052 &amp; "," &amp; 'Budget import data'!C3052 &amp; "," &amp; 'Budget import data'!D3052 &amp; "," &amp; 'Budget import data'!E3052 &amp; "," &amp; 'Budget import data'!F3052 &amp; "," &amp; 'Budget import data'!G3052 &amp; "," &amp; 'Budget import data'!H3052 &amp; "," &amp; 'Budget import data'!I3052, "")</f>
        <v/>
      </c>
    </row>
    <row r="3055" spans="1:1" x14ac:dyDescent="0.25">
      <c r="A3055" t="str">
        <f>IF('Budget import data'!A3053&lt;&gt;"",'Budget import data'!A3053 &amp; "," &amp; 'Budget import data'!B3053 &amp; "," &amp; 'Budget import data'!C3053 &amp; "," &amp; 'Budget import data'!D3053 &amp; "," &amp; 'Budget import data'!E3053 &amp; "," &amp; 'Budget import data'!F3053 &amp; "," &amp; 'Budget import data'!G3053 &amp; "," &amp; 'Budget import data'!H3053 &amp; "," &amp; 'Budget import data'!I3053, "")</f>
        <v/>
      </c>
    </row>
    <row r="3056" spans="1:1" x14ac:dyDescent="0.25">
      <c r="A3056" t="str">
        <f>IF('Budget import data'!A3054&lt;&gt;"",'Budget import data'!A3054 &amp; "," &amp; 'Budget import data'!B3054 &amp; "," &amp; 'Budget import data'!C3054 &amp; "," &amp; 'Budget import data'!D3054 &amp; "," &amp; 'Budget import data'!E3054 &amp; "," &amp; 'Budget import data'!F3054 &amp; "," &amp; 'Budget import data'!G3054 &amp; "," &amp; 'Budget import data'!H3054 &amp; "," &amp; 'Budget import data'!I3054, "")</f>
        <v/>
      </c>
    </row>
    <row r="3057" spans="1:1" x14ac:dyDescent="0.25">
      <c r="A3057" t="str">
        <f>IF('Budget import data'!A3055&lt;&gt;"",'Budget import data'!A3055 &amp; "," &amp; 'Budget import data'!B3055 &amp; "," &amp; 'Budget import data'!C3055 &amp; "," &amp; 'Budget import data'!D3055 &amp; "," &amp; 'Budget import data'!E3055 &amp; "," &amp; 'Budget import data'!F3055 &amp; "," &amp; 'Budget import data'!G3055 &amp; "," &amp; 'Budget import data'!H3055 &amp; "," &amp; 'Budget import data'!I3055, "")</f>
        <v/>
      </c>
    </row>
    <row r="3058" spans="1:1" x14ac:dyDescent="0.25">
      <c r="A3058" t="str">
        <f>IF('Budget import data'!A3056&lt;&gt;"",'Budget import data'!A3056 &amp; "," &amp; 'Budget import data'!B3056 &amp; "," &amp; 'Budget import data'!C3056 &amp; "," &amp; 'Budget import data'!D3056 &amp; "," &amp; 'Budget import data'!E3056 &amp; "," &amp; 'Budget import data'!F3056 &amp; "," &amp; 'Budget import data'!G3056 &amp; "," &amp; 'Budget import data'!H3056 &amp; "," &amp; 'Budget import data'!I3056, "")</f>
        <v/>
      </c>
    </row>
    <row r="3059" spans="1:1" x14ac:dyDescent="0.25">
      <c r="A3059" t="str">
        <f>IF('Budget import data'!A3057&lt;&gt;"",'Budget import data'!A3057 &amp; "," &amp; 'Budget import data'!B3057 &amp; "," &amp; 'Budget import data'!C3057 &amp; "," &amp; 'Budget import data'!D3057 &amp; "," &amp; 'Budget import data'!E3057 &amp; "," &amp; 'Budget import data'!F3057 &amp; "," &amp; 'Budget import data'!G3057 &amp; "," &amp; 'Budget import data'!H3057 &amp; "," &amp; 'Budget import data'!I3057, "")</f>
        <v/>
      </c>
    </row>
    <row r="3060" spans="1:1" x14ac:dyDescent="0.25">
      <c r="A3060" t="str">
        <f>IF('Budget import data'!A3058&lt;&gt;"",'Budget import data'!A3058 &amp; "," &amp; 'Budget import data'!B3058 &amp; "," &amp; 'Budget import data'!C3058 &amp; "," &amp; 'Budget import data'!D3058 &amp; "," &amp; 'Budget import data'!E3058 &amp; "," &amp; 'Budget import data'!F3058 &amp; "," &amp; 'Budget import data'!G3058 &amp; "," &amp; 'Budget import data'!H3058 &amp; "," &amp; 'Budget import data'!I3058, "")</f>
        <v/>
      </c>
    </row>
    <row r="3061" spans="1:1" x14ac:dyDescent="0.25">
      <c r="A3061" t="str">
        <f>IF('Budget import data'!A3059&lt;&gt;"",'Budget import data'!A3059 &amp; "," &amp; 'Budget import data'!B3059 &amp; "," &amp; 'Budget import data'!C3059 &amp; "," &amp; 'Budget import data'!D3059 &amp; "," &amp; 'Budget import data'!E3059 &amp; "," &amp; 'Budget import data'!F3059 &amp; "," &amp; 'Budget import data'!G3059 &amp; "," &amp; 'Budget import data'!H3059 &amp; "," &amp; 'Budget import data'!I3059, "")</f>
        <v/>
      </c>
    </row>
    <row r="3062" spans="1:1" x14ac:dyDescent="0.25">
      <c r="A3062" t="str">
        <f>IF('Budget import data'!A3060&lt;&gt;"",'Budget import data'!A3060 &amp; "," &amp; 'Budget import data'!B3060 &amp; "," &amp; 'Budget import data'!C3060 &amp; "," &amp; 'Budget import data'!D3060 &amp; "," &amp; 'Budget import data'!E3060 &amp; "," &amp; 'Budget import data'!F3060 &amp; "," &amp; 'Budget import data'!G3060 &amp; "," &amp; 'Budget import data'!H3060 &amp; "," &amp; 'Budget import data'!I3060, "")</f>
        <v/>
      </c>
    </row>
    <row r="3063" spans="1:1" x14ac:dyDescent="0.25">
      <c r="A3063" t="str">
        <f>IF('Budget import data'!A3061&lt;&gt;"",'Budget import data'!A3061 &amp; "," &amp; 'Budget import data'!B3061 &amp; "," &amp; 'Budget import data'!C3061 &amp; "," &amp; 'Budget import data'!D3061 &amp; "," &amp; 'Budget import data'!E3061 &amp; "," &amp; 'Budget import data'!F3061 &amp; "," &amp; 'Budget import data'!G3061 &amp; "," &amp; 'Budget import data'!H3061 &amp; "," &amp; 'Budget import data'!I3061, "")</f>
        <v/>
      </c>
    </row>
    <row r="3064" spans="1:1" x14ac:dyDescent="0.25">
      <c r="A3064" t="str">
        <f>IF('Budget import data'!A3062&lt;&gt;"",'Budget import data'!A3062 &amp; "," &amp; 'Budget import data'!B3062 &amp; "," &amp; 'Budget import data'!C3062 &amp; "," &amp; 'Budget import data'!D3062 &amp; "," &amp; 'Budget import data'!E3062 &amp; "," &amp; 'Budget import data'!F3062 &amp; "," &amp; 'Budget import data'!G3062 &amp; "," &amp; 'Budget import data'!H3062 &amp; "," &amp; 'Budget import data'!I3062, "")</f>
        <v/>
      </c>
    </row>
    <row r="3065" spans="1:1" x14ac:dyDescent="0.25">
      <c r="A3065" t="str">
        <f>IF('Budget import data'!A3063&lt;&gt;"",'Budget import data'!A3063 &amp; "," &amp; 'Budget import data'!B3063 &amp; "," &amp; 'Budget import data'!C3063 &amp; "," &amp; 'Budget import data'!D3063 &amp; "," &amp; 'Budget import data'!E3063 &amp; "," &amp; 'Budget import data'!F3063 &amp; "," &amp; 'Budget import data'!G3063 &amp; "," &amp; 'Budget import data'!H3063 &amp; "," &amp; 'Budget import data'!I3063, "")</f>
        <v/>
      </c>
    </row>
    <row r="3066" spans="1:1" x14ac:dyDescent="0.25">
      <c r="A3066" t="str">
        <f>IF('Budget import data'!A3064&lt;&gt;"",'Budget import data'!A3064 &amp; "," &amp; 'Budget import data'!B3064 &amp; "," &amp; 'Budget import data'!C3064 &amp; "," &amp; 'Budget import data'!D3064 &amp; "," &amp; 'Budget import data'!E3064 &amp; "," &amp; 'Budget import data'!F3064 &amp; "," &amp; 'Budget import data'!G3064 &amp; "," &amp; 'Budget import data'!H3064 &amp; "," &amp; 'Budget import data'!I3064, "")</f>
        <v/>
      </c>
    </row>
    <row r="3067" spans="1:1" x14ac:dyDescent="0.25">
      <c r="A3067" t="str">
        <f>IF('Budget import data'!A3065&lt;&gt;"",'Budget import data'!A3065 &amp; "," &amp; 'Budget import data'!B3065 &amp; "," &amp; 'Budget import data'!C3065 &amp; "," &amp; 'Budget import data'!D3065 &amp; "," &amp; 'Budget import data'!E3065 &amp; "," &amp; 'Budget import data'!F3065 &amp; "," &amp; 'Budget import data'!G3065 &amp; "," &amp; 'Budget import data'!H3065 &amp; "," &amp; 'Budget import data'!I3065, "")</f>
        <v/>
      </c>
    </row>
    <row r="3068" spans="1:1" x14ac:dyDescent="0.25">
      <c r="A3068" t="str">
        <f>IF('Budget import data'!A3066&lt;&gt;"",'Budget import data'!A3066 &amp; "," &amp; 'Budget import data'!B3066 &amp; "," &amp; 'Budget import data'!C3066 &amp; "," &amp; 'Budget import data'!D3066 &amp; "," &amp; 'Budget import data'!E3066 &amp; "," &amp; 'Budget import data'!F3066 &amp; "," &amp; 'Budget import data'!G3066 &amp; "," &amp; 'Budget import data'!H3066 &amp; "," &amp; 'Budget import data'!I3066, "")</f>
        <v/>
      </c>
    </row>
    <row r="3069" spans="1:1" x14ac:dyDescent="0.25">
      <c r="A3069" t="str">
        <f>IF('Budget import data'!A3067&lt;&gt;"",'Budget import data'!A3067 &amp; "," &amp; 'Budget import data'!B3067 &amp; "," &amp; 'Budget import data'!C3067 &amp; "," &amp; 'Budget import data'!D3067 &amp; "," &amp; 'Budget import data'!E3067 &amp; "," &amp; 'Budget import data'!F3067 &amp; "," &amp; 'Budget import data'!G3067 &amp; "," &amp; 'Budget import data'!H3067 &amp; "," &amp; 'Budget import data'!I3067, "")</f>
        <v/>
      </c>
    </row>
    <row r="3070" spans="1:1" x14ac:dyDescent="0.25">
      <c r="A3070" t="str">
        <f>IF('Budget import data'!A3068&lt;&gt;"",'Budget import data'!A3068 &amp; "," &amp; 'Budget import data'!B3068 &amp; "," &amp; 'Budget import data'!C3068 &amp; "," &amp; 'Budget import data'!D3068 &amp; "," &amp; 'Budget import data'!E3068 &amp; "," &amp; 'Budget import data'!F3068 &amp; "," &amp; 'Budget import data'!G3068 &amp; "," &amp; 'Budget import data'!H3068 &amp; "," &amp; 'Budget import data'!I3068, "")</f>
        <v/>
      </c>
    </row>
    <row r="3071" spans="1:1" x14ac:dyDescent="0.25">
      <c r="A3071" t="str">
        <f>IF('Budget import data'!A3069&lt;&gt;"",'Budget import data'!A3069 &amp; "," &amp; 'Budget import data'!B3069 &amp; "," &amp; 'Budget import data'!C3069 &amp; "," &amp; 'Budget import data'!D3069 &amp; "," &amp; 'Budget import data'!E3069 &amp; "," &amp; 'Budget import data'!F3069 &amp; "," &amp; 'Budget import data'!G3069 &amp; "," &amp; 'Budget import data'!H3069 &amp; "," &amp; 'Budget import data'!I3069, "")</f>
        <v/>
      </c>
    </row>
    <row r="3072" spans="1:1" x14ac:dyDescent="0.25">
      <c r="A3072" t="str">
        <f>IF('Budget import data'!A3070&lt;&gt;"",'Budget import data'!A3070 &amp; "," &amp; 'Budget import data'!B3070 &amp; "," &amp; 'Budget import data'!C3070 &amp; "," &amp; 'Budget import data'!D3070 &amp; "," &amp; 'Budget import data'!E3070 &amp; "," &amp; 'Budget import data'!F3070 &amp; "," &amp; 'Budget import data'!G3070 &amp; "," &amp; 'Budget import data'!H3070 &amp; "," &amp; 'Budget import data'!I3070, "")</f>
        <v/>
      </c>
    </row>
    <row r="3073" spans="1:1" x14ac:dyDescent="0.25">
      <c r="A3073" t="str">
        <f>IF('Budget import data'!A3071&lt;&gt;"",'Budget import data'!A3071 &amp; "," &amp; 'Budget import data'!B3071 &amp; "," &amp; 'Budget import data'!C3071 &amp; "," &amp; 'Budget import data'!D3071 &amp; "," &amp; 'Budget import data'!E3071 &amp; "," &amp; 'Budget import data'!F3071 &amp; "," &amp; 'Budget import data'!G3071 &amp; "," &amp; 'Budget import data'!H3071 &amp; "," &amp; 'Budget import data'!I3071, "")</f>
        <v/>
      </c>
    </row>
    <row r="3074" spans="1:1" x14ac:dyDescent="0.25">
      <c r="A3074" t="str">
        <f>IF('Budget import data'!A3072&lt;&gt;"",'Budget import data'!A3072 &amp; "," &amp; 'Budget import data'!B3072 &amp; "," &amp; 'Budget import data'!C3072 &amp; "," &amp; 'Budget import data'!D3072 &amp; "," &amp; 'Budget import data'!E3072 &amp; "," &amp; 'Budget import data'!F3072 &amp; "," &amp; 'Budget import data'!G3072 &amp; "," &amp; 'Budget import data'!H3072 &amp; "," &amp; 'Budget import data'!I3072, "")</f>
        <v/>
      </c>
    </row>
    <row r="3075" spans="1:1" x14ac:dyDescent="0.25">
      <c r="A3075" t="str">
        <f>IF('Budget import data'!A3073&lt;&gt;"",'Budget import data'!A3073 &amp; "," &amp; 'Budget import data'!B3073 &amp; "," &amp; 'Budget import data'!C3073 &amp; "," &amp; 'Budget import data'!D3073 &amp; "," &amp; 'Budget import data'!E3073 &amp; "," &amp; 'Budget import data'!F3073 &amp; "," &amp; 'Budget import data'!G3073 &amp; "," &amp; 'Budget import data'!H3073 &amp; "," &amp; 'Budget import data'!I3073, "")</f>
        <v/>
      </c>
    </row>
    <row r="3076" spans="1:1" x14ac:dyDescent="0.25">
      <c r="A3076" t="str">
        <f>IF('Budget import data'!A3074&lt;&gt;"",'Budget import data'!A3074 &amp; "," &amp; 'Budget import data'!B3074 &amp; "," &amp; 'Budget import data'!C3074 &amp; "," &amp; 'Budget import data'!D3074 &amp; "," &amp; 'Budget import data'!E3074 &amp; "," &amp; 'Budget import data'!F3074 &amp; "," &amp; 'Budget import data'!G3074 &amp; "," &amp; 'Budget import data'!H3074 &amp; "," &amp; 'Budget import data'!I3074, "")</f>
        <v/>
      </c>
    </row>
    <row r="3077" spans="1:1" x14ac:dyDescent="0.25">
      <c r="A3077" t="str">
        <f>IF('Budget import data'!A3075&lt;&gt;"",'Budget import data'!A3075 &amp; "," &amp; 'Budget import data'!B3075 &amp; "," &amp; 'Budget import data'!C3075 &amp; "," &amp; 'Budget import data'!D3075 &amp; "," &amp; 'Budget import data'!E3075 &amp; "," &amp; 'Budget import data'!F3075 &amp; "," &amp; 'Budget import data'!G3075 &amp; "," &amp; 'Budget import data'!H3075 &amp; "," &amp; 'Budget import data'!I3075, "")</f>
        <v/>
      </c>
    </row>
    <row r="3078" spans="1:1" x14ac:dyDescent="0.25">
      <c r="A3078" t="str">
        <f>IF('Budget import data'!A3076&lt;&gt;"",'Budget import data'!A3076 &amp; "," &amp; 'Budget import data'!B3076 &amp; "," &amp; 'Budget import data'!C3076 &amp; "," &amp; 'Budget import data'!D3076 &amp; "," &amp; 'Budget import data'!E3076 &amp; "," &amp; 'Budget import data'!F3076 &amp; "," &amp; 'Budget import data'!G3076 &amp; "," &amp; 'Budget import data'!H3076 &amp; "," &amp; 'Budget import data'!I3076, "")</f>
        <v/>
      </c>
    </row>
    <row r="3079" spans="1:1" x14ac:dyDescent="0.25">
      <c r="A3079" t="str">
        <f>IF('Budget import data'!A3077&lt;&gt;"",'Budget import data'!A3077 &amp; "," &amp; 'Budget import data'!B3077 &amp; "," &amp; 'Budget import data'!C3077 &amp; "," &amp; 'Budget import data'!D3077 &amp; "," &amp; 'Budget import data'!E3077 &amp; "," &amp; 'Budget import data'!F3077 &amp; "," &amp; 'Budget import data'!G3077 &amp; "," &amp; 'Budget import data'!H3077 &amp; "," &amp; 'Budget import data'!I3077, "")</f>
        <v/>
      </c>
    </row>
    <row r="3080" spans="1:1" x14ac:dyDescent="0.25">
      <c r="A3080" t="str">
        <f>IF('Budget import data'!A3078&lt;&gt;"",'Budget import data'!A3078 &amp; "," &amp; 'Budget import data'!B3078 &amp; "," &amp; 'Budget import data'!C3078 &amp; "," &amp; 'Budget import data'!D3078 &amp; "," &amp; 'Budget import data'!E3078 &amp; "," &amp; 'Budget import data'!F3078 &amp; "," &amp; 'Budget import data'!G3078 &amp; "," &amp; 'Budget import data'!H3078 &amp; "," &amp; 'Budget import data'!I3078, "")</f>
        <v/>
      </c>
    </row>
    <row r="3081" spans="1:1" x14ac:dyDescent="0.25">
      <c r="A3081" t="str">
        <f>IF('Budget import data'!A3079&lt;&gt;"",'Budget import data'!A3079 &amp; "," &amp; 'Budget import data'!B3079 &amp; "," &amp; 'Budget import data'!C3079 &amp; "," &amp; 'Budget import data'!D3079 &amp; "," &amp; 'Budget import data'!E3079 &amp; "," &amp; 'Budget import data'!F3079 &amp; "," &amp; 'Budget import data'!G3079 &amp; "," &amp; 'Budget import data'!H3079 &amp; "," &amp; 'Budget import data'!I3079, "")</f>
        <v/>
      </c>
    </row>
    <row r="3082" spans="1:1" x14ac:dyDescent="0.25">
      <c r="A3082" t="str">
        <f>IF('Budget import data'!A3080&lt;&gt;"",'Budget import data'!A3080 &amp; "," &amp; 'Budget import data'!B3080 &amp; "," &amp; 'Budget import data'!C3080 &amp; "," &amp; 'Budget import data'!D3080 &amp; "," &amp; 'Budget import data'!E3080 &amp; "," &amp; 'Budget import data'!F3080 &amp; "," &amp; 'Budget import data'!G3080 &amp; "," &amp; 'Budget import data'!H3080 &amp; "," &amp; 'Budget import data'!I3080, "")</f>
        <v/>
      </c>
    </row>
    <row r="3083" spans="1:1" x14ac:dyDescent="0.25">
      <c r="A3083" t="str">
        <f>IF('Budget import data'!A3081&lt;&gt;"",'Budget import data'!A3081 &amp; "," &amp; 'Budget import data'!B3081 &amp; "," &amp; 'Budget import data'!C3081 &amp; "," &amp; 'Budget import data'!D3081 &amp; "," &amp; 'Budget import data'!E3081 &amp; "," &amp; 'Budget import data'!F3081 &amp; "," &amp; 'Budget import data'!G3081 &amp; "," &amp; 'Budget import data'!H3081 &amp; "," &amp; 'Budget import data'!I3081, "")</f>
        <v/>
      </c>
    </row>
    <row r="3084" spans="1:1" x14ac:dyDescent="0.25">
      <c r="A3084" t="str">
        <f>IF('Budget import data'!A3082&lt;&gt;"",'Budget import data'!A3082 &amp; "," &amp; 'Budget import data'!B3082 &amp; "," &amp; 'Budget import data'!C3082 &amp; "," &amp; 'Budget import data'!D3082 &amp; "," &amp; 'Budget import data'!E3082 &amp; "," &amp; 'Budget import data'!F3082 &amp; "," &amp; 'Budget import data'!G3082 &amp; "," &amp; 'Budget import data'!H3082 &amp; "," &amp; 'Budget import data'!I3082, "")</f>
        <v/>
      </c>
    </row>
    <row r="3085" spans="1:1" x14ac:dyDescent="0.25">
      <c r="A3085" t="str">
        <f>IF('Budget import data'!A3083&lt;&gt;"",'Budget import data'!A3083 &amp; "," &amp; 'Budget import data'!B3083 &amp; "," &amp; 'Budget import data'!C3083 &amp; "," &amp; 'Budget import data'!D3083 &amp; "," &amp; 'Budget import data'!E3083 &amp; "," &amp; 'Budget import data'!F3083 &amp; "," &amp; 'Budget import data'!G3083 &amp; "," &amp; 'Budget import data'!H3083 &amp; "," &amp; 'Budget import data'!I3083, "")</f>
        <v/>
      </c>
    </row>
    <row r="3086" spans="1:1" x14ac:dyDescent="0.25">
      <c r="A3086" t="str">
        <f>IF('Budget import data'!A3084&lt;&gt;"",'Budget import data'!A3084 &amp; "," &amp; 'Budget import data'!B3084 &amp; "," &amp; 'Budget import data'!C3084 &amp; "," &amp; 'Budget import data'!D3084 &amp; "," &amp; 'Budget import data'!E3084 &amp; "," &amp; 'Budget import data'!F3084 &amp; "," &amp; 'Budget import data'!G3084 &amp; "," &amp; 'Budget import data'!H3084 &amp; "," &amp; 'Budget import data'!I3084, "")</f>
        <v/>
      </c>
    </row>
    <row r="3087" spans="1:1" x14ac:dyDescent="0.25">
      <c r="A3087" t="str">
        <f>IF('Budget import data'!A3085&lt;&gt;"",'Budget import data'!A3085 &amp; "," &amp; 'Budget import data'!B3085 &amp; "," &amp; 'Budget import data'!C3085 &amp; "," &amp; 'Budget import data'!D3085 &amp; "," &amp; 'Budget import data'!E3085 &amp; "," &amp; 'Budget import data'!F3085 &amp; "," &amp; 'Budget import data'!G3085 &amp; "," &amp; 'Budget import data'!H3085 &amp; "," &amp; 'Budget import data'!I3085, "")</f>
        <v/>
      </c>
    </row>
    <row r="3088" spans="1:1" x14ac:dyDescent="0.25">
      <c r="A3088" t="str">
        <f>IF('Budget import data'!A3086&lt;&gt;"",'Budget import data'!A3086 &amp; "," &amp; 'Budget import data'!B3086 &amp; "," &amp; 'Budget import data'!C3086 &amp; "," &amp; 'Budget import data'!D3086 &amp; "," &amp; 'Budget import data'!E3086 &amp; "," &amp; 'Budget import data'!F3086 &amp; "," &amp; 'Budget import data'!G3086 &amp; "," &amp; 'Budget import data'!H3086 &amp; "," &amp; 'Budget import data'!I3086, "")</f>
        <v/>
      </c>
    </row>
    <row r="3089" spans="1:1" x14ac:dyDescent="0.25">
      <c r="A3089" t="str">
        <f>IF('Budget import data'!A3087&lt;&gt;"",'Budget import data'!A3087 &amp; "," &amp; 'Budget import data'!B3087 &amp; "," &amp; 'Budget import data'!C3087 &amp; "," &amp; 'Budget import data'!D3087 &amp; "," &amp; 'Budget import data'!E3087 &amp; "," &amp; 'Budget import data'!F3087 &amp; "," &amp; 'Budget import data'!G3087 &amp; "," &amp; 'Budget import data'!H3087 &amp; "," &amp; 'Budget import data'!I3087, "")</f>
        <v/>
      </c>
    </row>
    <row r="3090" spans="1:1" x14ac:dyDescent="0.25">
      <c r="A3090" t="str">
        <f>IF('Budget import data'!A3088&lt;&gt;"",'Budget import data'!A3088 &amp; "," &amp; 'Budget import data'!B3088 &amp; "," &amp; 'Budget import data'!C3088 &amp; "," &amp; 'Budget import data'!D3088 &amp; "," &amp; 'Budget import data'!E3088 &amp; "," &amp; 'Budget import data'!F3088 &amp; "," &amp; 'Budget import data'!G3088 &amp; "," &amp; 'Budget import data'!H3088 &amp; "," &amp; 'Budget import data'!I3088, "")</f>
        <v/>
      </c>
    </row>
    <row r="3091" spans="1:1" x14ac:dyDescent="0.25">
      <c r="A3091" t="str">
        <f>IF('Budget import data'!A3089&lt;&gt;"",'Budget import data'!A3089 &amp; "," &amp; 'Budget import data'!B3089 &amp; "," &amp; 'Budget import data'!C3089 &amp; "," &amp; 'Budget import data'!D3089 &amp; "," &amp; 'Budget import data'!E3089 &amp; "," &amp; 'Budget import data'!F3089 &amp; "," &amp; 'Budget import data'!G3089 &amp; "," &amp; 'Budget import data'!H3089 &amp; "," &amp; 'Budget import data'!I3089, "")</f>
        <v/>
      </c>
    </row>
    <row r="3092" spans="1:1" x14ac:dyDescent="0.25">
      <c r="A3092" t="str">
        <f>IF('Budget import data'!A3090&lt;&gt;"",'Budget import data'!A3090 &amp; "," &amp; 'Budget import data'!B3090 &amp; "," &amp; 'Budget import data'!C3090 &amp; "," &amp; 'Budget import data'!D3090 &amp; "," &amp; 'Budget import data'!E3090 &amp; "," &amp; 'Budget import data'!F3090 &amp; "," &amp; 'Budget import data'!G3090 &amp; "," &amp; 'Budget import data'!H3090 &amp; "," &amp; 'Budget import data'!I3090, "")</f>
        <v/>
      </c>
    </row>
    <row r="3093" spans="1:1" x14ac:dyDescent="0.25">
      <c r="A3093" t="str">
        <f>IF('Budget import data'!A3091&lt;&gt;"",'Budget import data'!A3091 &amp; "," &amp; 'Budget import data'!B3091 &amp; "," &amp; 'Budget import data'!C3091 &amp; "," &amp; 'Budget import data'!D3091 &amp; "," &amp; 'Budget import data'!E3091 &amp; "," &amp; 'Budget import data'!F3091 &amp; "," &amp; 'Budget import data'!G3091 &amp; "," &amp; 'Budget import data'!H3091 &amp; "," &amp; 'Budget import data'!I3091, "")</f>
        <v/>
      </c>
    </row>
    <row r="3094" spans="1:1" x14ac:dyDescent="0.25">
      <c r="A3094" t="str">
        <f>IF('Budget import data'!A3092&lt;&gt;"",'Budget import data'!A3092 &amp; "," &amp; 'Budget import data'!B3092 &amp; "," &amp; 'Budget import data'!C3092 &amp; "," &amp; 'Budget import data'!D3092 &amp; "," &amp; 'Budget import data'!E3092 &amp; "," &amp; 'Budget import data'!F3092 &amp; "," &amp; 'Budget import data'!G3092 &amp; "," &amp; 'Budget import data'!H3092 &amp; "," &amp; 'Budget import data'!I3092, "")</f>
        <v/>
      </c>
    </row>
    <row r="3095" spans="1:1" x14ac:dyDescent="0.25">
      <c r="A3095" t="str">
        <f>IF('Budget import data'!A3093&lt;&gt;"",'Budget import data'!A3093 &amp; "," &amp; 'Budget import data'!B3093 &amp; "," &amp; 'Budget import data'!C3093 &amp; "," &amp; 'Budget import data'!D3093 &amp; "," &amp; 'Budget import data'!E3093 &amp; "," &amp; 'Budget import data'!F3093 &amp; "," &amp; 'Budget import data'!G3093 &amp; "," &amp; 'Budget import data'!H3093 &amp; "," &amp; 'Budget import data'!I3093, "")</f>
        <v/>
      </c>
    </row>
    <row r="3096" spans="1:1" x14ac:dyDescent="0.25">
      <c r="A3096" t="str">
        <f>IF('Budget import data'!A3094&lt;&gt;"",'Budget import data'!A3094 &amp; "," &amp; 'Budget import data'!B3094 &amp; "," &amp; 'Budget import data'!C3094 &amp; "," &amp; 'Budget import data'!D3094 &amp; "," &amp; 'Budget import data'!E3094 &amp; "," &amp; 'Budget import data'!F3094 &amp; "," &amp; 'Budget import data'!G3094 &amp; "," &amp; 'Budget import data'!H3094 &amp; "," &amp; 'Budget import data'!I3094, "")</f>
        <v/>
      </c>
    </row>
    <row r="3097" spans="1:1" x14ac:dyDescent="0.25">
      <c r="A3097" t="str">
        <f>IF('Budget import data'!A3095&lt;&gt;"",'Budget import data'!A3095 &amp; "," &amp; 'Budget import data'!B3095 &amp; "," &amp; 'Budget import data'!C3095 &amp; "," &amp; 'Budget import data'!D3095 &amp; "," &amp; 'Budget import data'!E3095 &amp; "," &amp; 'Budget import data'!F3095 &amp; "," &amp; 'Budget import data'!G3095 &amp; "," &amp; 'Budget import data'!H3095 &amp; "," &amp; 'Budget import data'!I3095, "")</f>
        <v/>
      </c>
    </row>
    <row r="3098" spans="1:1" x14ac:dyDescent="0.25">
      <c r="A3098" t="str">
        <f>IF('Budget import data'!A3096&lt;&gt;"",'Budget import data'!A3096 &amp; "," &amp; 'Budget import data'!B3096 &amp; "," &amp; 'Budget import data'!C3096 &amp; "," &amp; 'Budget import data'!D3096 &amp; "," &amp; 'Budget import data'!E3096 &amp; "," &amp; 'Budget import data'!F3096 &amp; "," &amp; 'Budget import data'!G3096 &amp; "," &amp; 'Budget import data'!H3096 &amp; "," &amp; 'Budget import data'!I3096, "")</f>
        <v/>
      </c>
    </row>
    <row r="3099" spans="1:1" x14ac:dyDescent="0.25">
      <c r="A3099" t="str">
        <f>IF('Budget import data'!A3097&lt;&gt;"",'Budget import data'!A3097 &amp; "," &amp; 'Budget import data'!B3097 &amp; "," &amp; 'Budget import data'!C3097 &amp; "," &amp; 'Budget import data'!D3097 &amp; "," &amp; 'Budget import data'!E3097 &amp; "," &amp; 'Budget import data'!F3097 &amp; "," &amp; 'Budget import data'!G3097 &amp; "," &amp; 'Budget import data'!H3097 &amp; "," &amp; 'Budget import data'!I3097, "")</f>
        <v/>
      </c>
    </row>
    <row r="3100" spans="1:1" x14ac:dyDescent="0.25">
      <c r="A3100" t="str">
        <f>IF('Budget import data'!A3098&lt;&gt;"",'Budget import data'!A3098 &amp; "," &amp; 'Budget import data'!B3098 &amp; "," &amp; 'Budget import data'!C3098 &amp; "," &amp; 'Budget import data'!D3098 &amp; "," &amp; 'Budget import data'!E3098 &amp; "," &amp; 'Budget import data'!F3098 &amp; "," &amp; 'Budget import data'!G3098 &amp; "," &amp; 'Budget import data'!H3098 &amp; "," &amp; 'Budget import data'!I3098, "")</f>
        <v/>
      </c>
    </row>
    <row r="3101" spans="1:1" x14ac:dyDescent="0.25">
      <c r="A3101" t="str">
        <f>IF('Budget import data'!A3099&lt;&gt;"",'Budget import data'!A3099 &amp; "," &amp; 'Budget import data'!B3099 &amp; "," &amp; 'Budget import data'!C3099 &amp; "," &amp; 'Budget import data'!D3099 &amp; "," &amp; 'Budget import data'!E3099 &amp; "," &amp; 'Budget import data'!F3099 &amp; "," &amp; 'Budget import data'!G3099 &amp; "," &amp; 'Budget import data'!H3099 &amp; "," &amp; 'Budget import data'!I3099, "")</f>
        <v/>
      </c>
    </row>
    <row r="3102" spans="1:1" x14ac:dyDescent="0.25">
      <c r="A3102" t="str">
        <f>IF('Budget import data'!A3100&lt;&gt;"",'Budget import data'!A3100 &amp; "," &amp; 'Budget import data'!B3100 &amp; "," &amp; 'Budget import data'!C3100 &amp; "," &amp; 'Budget import data'!D3100 &amp; "," &amp; 'Budget import data'!E3100 &amp; "," &amp; 'Budget import data'!F3100 &amp; "," &amp; 'Budget import data'!G3100 &amp; "," &amp; 'Budget import data'!H3100 &amp; "," &amp; 'Budget import data'!I3100, "")</f>
        <v/>
      </c>
    </row>
    <row r="3103" spans="1:1" x14ac:dyDescent="0.25">
      <c r="A3103" t="str">
        <f>IF('Budget import data'!A3101&lt;&gt;"",'Budget import data'!A3101 &amp; "," &amp; 'Budget import data'!B3101 &amp; "," &amp; 'Budget import data'!C3101 &amp; "," &amp; 'Budget import data'!D3101 &amp; "," &amp; 'Budget import data'!E3101 &amp; "," &amp; 'Budget import data'!F3101 &amp; "," &amp; 'Budget import data'!G3101 &amp; "," &amp; 'Budget import data'!H3101 &amp; "," &amp; 'Budget import data'!I3101, "")</f>
        <v/>
      </c>
    </row>
    <row r="3104" spans="1:1" x14ac:dyDescent="0.25">
      <c r="A3104" t="str">
        <f>IF('Budget import data'!A3102&lt;&gt;"",'Budget import data'!A3102 &amp; "," &amp; 'Budget import data'!B3102 &amp; "," &amp; 'Budget import data'!C3102 &amp; "," &amp; 'Budget import data'!D3102 &amp; "," &amp; 'Budget import data'!E3102 &amp; "," &amp; 'Budget import data'!F3102 &amp; "," &amp; 'Budget import data'!G3102 &amp; "," &amp; 'Budget import data'!H3102 &amp; "," &amp; 'Budget import data'!I3102, "")</f>
        <v/>
      </c>
    </row>
    <row r="3105" spans="1:1" x14ac:dyDescent="0.25">
      <c r="A3105" t="str">
        <f>IF('Budget import data'!A3103&lt;&gt;"",'Budget import data'!A3103 &amp; "," &amp; 'Budget import data'!B3103 &amp; "," &amp; 'Budget import data'!C3103 &amp; "," &amp; 'Budget import data'!D3103 &amp; "," &amp; 'Budget import data'!E3103 &amp; "," &amp; 'Budget import data'!F3103 &amp; "," &amp; 'Budget import data'!G3103 &amp; "," &amp; 'Budget import data'!H3103 &amp; "," &amp; 'Budget import data'!I3103, "")</f>
        <v/>
      </c>
    </row>
    <row r="3106" spans="1:1" x14ac:dyDescent="0.25">
      <c r="A3106" t="str">
        <f>IF('Budget import data'!A3104&lt;&gt;"",'Budget import data'!A3104 &amp; "," &amp; 'Budget import data'!B3104 &amp; "," &amp; 'Budget import data'!C3104 &amp; "," &amp; 'Budget import data'!D3104 &amp; "," &amp; 'Budget import data'!E3104 &amp; "," &amp; 'Budget import data'!F3104 &amp; "," &amp; 'Budget import data'!G3104 &amp; "," &amp; 'Budget import data'!H3104 &amp; "," &amp; 'Budget import data'!I3104, "")</f>
        <v/>
      </c>
    </row>
    <row r="3107" spans="1:1" x14ac:dyDescent="0.25">
      <c r="A3107" t="str">
        <f>IF('Budget import data'!A3105&lt;&gt;"",'Budget import data'!A3105 &amp; "," &amp; 'Budget import data'!B3105 &amp; "," &amp; 'Budget import data'!C3105 &amp; "," &amp; 'Budget import data'!D3105 &amp; "," &amp; 'Budget import data'!E3105 &amp; "," &amp; 'Budget import data'!F3105 &amp; "," &amp; 'Budget import data'!G3105 &amp; "," &amp; 'Budget import data'!H3105 &amp; "," &amp; 'Budget import data'!I3105, "")</f>
        <v/>
      </c>
    </row>
    <row r="3108" spans="1:1" x14ac:dyDescent="0.25">
      <c r="A3108" t="str">
        <f>IF('Budget import data'!A3106&lt;&gt;"",'Budget import data'!A3106 &amp; "," &amp; 'Budget import data'!B3106 &amp; "," &amp; 'Budget import data'!C3106 &amp; "," &amp; 'Budget import data'!D3106 &amp; "," &amp; 'Budget import data'!E3106 &amp; "," &amp; 'Budget import data'!F3106 &amp; "," &amp; 'Budget import data'!G3106 &amp; "," &amp; 'Budget import data'!H3106 &amp; "," &amp; 'Budget import data'!I3106, "")</f>
        <v/>
      </c>
    </row>
    <row r="3109" spans="1:1" x14ac:dyDescent="0.25">
      <c r="A3109" t="str">
        <f>IF('Budget import data'!A3107&lt;&gt;"",'Budget import data'!A3107 &amp; "," &amp; 'Budget import data'!B3107 &amp; "," &amp; 'Budget import data'!C3107 &amp; "," &amp; 'Budget import data'!D3107 &amp; "," &amp; 'Budget import data'!E3107 &amp; "," &amp; 'Budget import data'!F3107 &amp; "," &amp; 'Budget import data'!G3107 &amp; "," &amp; 'Budget import data'!H3107 &amp; "," &amp; 'Budget import data'!I3107, "")</f>
        <v/>
      </c>
    </row>
    <row r="3110" spans="1:1" x14ac:dyDescent="0.25">
      <c r="A3110" t="str">
        <f>IF('Budget import data'!A3108&lt;&gt;"",'Budget import data'!A3108 &amp; "," &amp; 'Budget import data'!B3108 &amp; "," &amp; 'Budget import data'!C3108 &amp; "," &amp; 'Budget import data'!D3108 &amp; "," &amp; 'Budget import data'!E3108 &amp; "," &amp; 'Budget import data'!F3108 &amp; "," &amp; 'Budget import data'!G3108 &amp; "," &amp; 'Budget import data'!H3108 &amp; "," &amp; 'Budget import data'!I3108, "")</f>
        <v/>
      </c>
    </row>
    <row r="3111" spans="1:1" x14ac:dyDescent="0.25">
      <c r="A3111" t="str">
        <f>IF('Budget import data'!A3109&lt;&gt;"",'Budget import data'!A3109 &amp; "," &amp; 'Budget import data'!B3109 &amp; "," &amp; 'Budget import data'!C3109 &amp; "," &amp; 'Budget import data'!D3109 &amp; "," &amp; 'Budget import data'!E3109 &amp; "," &amp; 'Budget import data'!F3109 &amp; "," &amp; 'Budget import data'!G3109 &amp; "," &amp; 'Budget import data'!H3109 &amp; "," &amp; 'Budget import data'!I3109, "")</f>
        <v/>
      </c>
    </row>
    <row r="3112" spans="1:1" x14ac:dyDescent="0.25">
      <c r="A3112" t="str">
        <f>IF('Budget import data'!A3110&lt;&gt;"",'Budget import data'!A3110 &amp; "," &amp; 'Budget import data'!B3110 &amp; "," &amp; 'Budget import data'!C3110 &amp; "," &amp; 'Budget import data'!D3110 &amp; "," &amp; 'Budget import data'!E3110 &amp; "," &amp; 'Budget import data'!F3110 &amp; "," &amp; 'Budget import data'!G3110 &amp; "," &amp; 'Budget import data'!H3110 &amp; "," &amp; 'Budget import data'!I3110, "")</f>
        <v/>
      </c>
    </row>
    <row r="3113" spans="1:1" x14ac:dyDescent="0.25">
      <c r="A3113" t="str">
        <f>IF('Budget import data'!A3111&lt;&gt;"",'Budget import data'!A3111 &amp; "," &amp; 'Budget import data'!B3111 &amp; "," &amp; 'Budget import data'!C3111 &amp; "," &amp; 'Budget import data'!D3111 &amp; "," &amp; 'Budget import data'!E3111 &amp; "," &amp; 'Budget import data'!F3111 &amp; "," &amp; 'Budget import data'!G3111 &amp; "," &amp; 'Budget import data'!H3111 &amp; "," &amp; 'Budget import data'!I3111, "")</f>
        <v/>
      </c>
    </row>
    <row r="3114" spans="1:1" x14ac:dyDescent="0.25">
      <c r="A3114" t="str">
        <f>IF('Budget import data'!A3112&lt;&gt;"",'Budget import data'!A3112 &amp; "," &amp; 'Budget import data'!B3112 &amp; "," &amp; 'Budget import data'!C3112 &amp; "," &amp; 'Budget import data'!D3112 &amp; "," &amp; 'Budget import data'!E3112 &amp; "," &amp; 'Budget import data'!F3112 &amp; "," &amp; 'Budget import data'!G3112 &amp; "," &amp; 'Budget import data'!H3112 &amp; "," &amp; 'Budget import data'!I3112, "")</f>
        <v/>
      </c>
    </row>
    <row r="3115" spans="1:1" x14ac:dyDescent="0.25">
      <c r="A3115" t="str">
        <f>IF('Budget import data'!A3113&lt;&gt;"",'Budget import data'!A3113 &amp; "," &amp; 'Budget import data'!B3113 &amp; "," &amp; 'Budget import data'!C3113 &amp; "," &amp; 'Budget import data'!D3113 &amp; "," &amp; 'Budget import data'!E3113 &amp; "," &amp; 'Budget import data'!F3113 &amp; "," &amp; 'Budget import data'!G3113 &amp; "," &amp; 'Budget import data'!H3113 &amp; "," &amp; 'Budget import data'!I3113, "")</f>
        <v/>
      </c>
    </row>
    <row r="3116" spans="1:1" x14ac:dyDescent="0.25">
      <c r="A3116" t="str">
        <f>IF('Budget import data'!A3114&lt;&gt;"",'Budget import data'!A3114 &amp; "," &amp; 'Budget import data'!B3114 &amp; "," &amp; 'Budget import data'!C3114 &amp; "," &amp; 'Budget import data'!D3114 &amp; "," &amp; 'Budget import data'!E3114 &amp; "," &amp; 'Budget import data'!F3114 &amp; "," &amp; 'Budget import data'!G3114 &amp; "," &amp; 'Budget import data'!H3114 &amp; "," &amp; 'Budget import data'!I3114, "")</f>
        <v/>
      </c>
    </row>
    <row r="3117" spans="1:1" x14ac:dyDescent="0.25">
      <c r="A3117" t="str">
        <f>IF('Budget import data'!A3115&lt;&gt;"",'Budget import data'!A3115 &amp; "," &amp; 'Budget import data'!B3115 &amp; "," &amp; 'Budget import data'!C3115 &amp; "," &amp; 'Budget import data'!D3115 &amp; "," &amp; 'Budget import data'!E3115 &amp; "," &amp; 'Budget import data'!F3115 &amp; "," &amp; 'Budget import data'!G3115 &amp; "," &amp; 'Budget import data'!H3115 &amp; "," &amp; 'Budget import data'!I3115, "")</f>
        <v/>
      </c>
    </row>
    <row r="3118" spans="1:1" x14ac:dyDescent="0.25">
      <c r="A3118" t="str">
        <f>IF('Budget import data'!A3116&lt;&gt;"",'Budget import data'!A3116 &amp; "," &amp; 'Budget import data'!B3116 &amp; "," &amp; 'Budget import data'!C3116 &amp; "," &amp; 'Budget import data'!D3116 &amp; "," &amp; 'Budget import data'!E3116 &amp; "," &amp; 'Budget import data'!F3116 &amp; "," &amp; 'Budget import data'!G3116 &amp; "," &amp; 'Budget import data'!H3116 &amp; "," &amp; 'Budget import data'!I3116, "")</f>
        <v/>
      </c>
    </row>
    <row r="3119" spans="1:1" x14ac:dyDescent="0.25">
      <c r="A3119" t="str">
        <f>IF('Budget import data'!A3117&lt;&gt;"",'Budget import data'!A3117 &amp; "," &amp; 'Budget import data'!B3117 &amp; "," &amp; 'Budget import data'!C3117 &amp; "," &amp; 'Budget import data'!D3117 &amp; "," &amp; 'Budget import data'!E3117 &amp; "," &amp; 'Budget import data'!F3117 &amp; "," &amp; 'Budget import data'!G3117 &amp; "," &amp; 'Budget import data'!H3117 &amp; "," &amp; 'Budget import data'!I3117, "")</f>
        <v/>
      </c>
    </row>
    <row r="3120" spans="1:1" x14ac:dyDescent="0.25">
      <c r="A3120" t="str">
        <f>IF('Budget import data'!A3118&lt;&gt;"",'Budget import data'!A3118 &amp; "," &amp; 'Budget import data'!B3118 &amp; "," &amp; 'Budget import data'!C3118 &amp; "," &amp; 'Budget import data'!D3118 &amp; "," &amp; 'Budget import data'!E3118 &amp; "," &amp; 'Budget import data'!F3118 &amp; "," &amp; 'Budget import data'!G3118 &amp; "," &amp; 'Budget import data'!H3118 &amp; "," &amp; 'Budget import data'!I3118, "")</f>
        <v/>
      </c>
    </row>
    <row r="3121" spans="1:1" x14ac:dyDescent="0.25">
      <c r="A3121" t="str">
        <f>IF('Budget import data'!A3119&lt;&gt;"",'Budget import data'!A3119 &amp; "," &amp; 'Budget import data'!B3119 &amp; "," &amp; 'Budget import data'!C3119 &amp; "," &amp; 'Budget import data'!D3119 &amp; "," &amp; 'Budget import data'!E3119 &amp; "," &amp; 'Budget import data'!F3119 &amp; "," &amp; 'Budget import data'!G3119 &amp; "," &amp; 'Budget import data'!H3119 &amp; "," &amp; 'Budget import data'!I3119, "")</f>
        <v/>
      </c>
    </row>
    <row r="3122" spans="1:1" x14ac:dyDescent="0.25">
      <c r="A3122" t="str">
        <f>IF('Budget import data'!A3120&lt;&gt;"",'Budget import data'!A3120 &amp; "," &amp; 'Budget import data'!B3120 &amp; "," &amp; 'Budget import data'!C3120 &amp; "," &amp; 'Budget import data'!D3120 &amp; "," &amp; 'Budget import data'!E3120 &amp; "," &amp; 'Budget import data'!F3120 &amp; "," &amp; 'Budget import data'!G3120 &amp; "," &amp; 'Budget import data'!H3120 &amp; "," &amp; 'Budget import data'!I3120, "")</f>
        <v/>
      </c>
    </row>
    <row r="3123" spans="1:1" x14ac:dyDescent="0.25">
      <c r="A3123" t="str">
        <f>IF('Budget import data'!A3121&lt;&gt;"",'Budget import data'!A3121 &amp; "," &amp; 'Budget import data'!B3121 &amp; "," &amp; 'Budget import data'!C3121 &amp; "," &amp; 'Budget import data'!D3121 &amp; "," &amp; 'Budget import data'!E3121 &amp; "," &amp; 'Budget import data'!F3121 &amp; "," &amp; 'Budget import data'!G3121 &amp; "," &amp; 'Budget import data'!H3121 &amp; "," &amp; 'Budget import data'!I3121, "")</f>
        <v/>
      </c>
    </row>
    <row r="3124" spans="1:1" x14ac:dyDescent="0.25">
      <c r="A3124" t="str">
        <f>IF('Budget import data'!A3122&lt;&gt;"",'Budget import data'!A3122 &amp; "," &amp; 'Budget import data'!B3122 &amp; "," &amp; 'Budget import data'!C3122 &amp; "," &amp; 'Budget import data'!D3122 &amp; "," &amp; 'Budget import data'!E3122 &amp; "," &amp; 'Budget import data'!F3122 &amp; "," &amp; 'Budget import data'!G3122 &amp; "," &amp; 'Budget import data'!H3122 &amp; "," &amp; 'Budget import data'!I3122, "")</f>
        <v/>
      </c>
    </row>
    <row r="3125" spans="1:1" x14ac:dyDescent="0.25">
      <c r="A3125" t="str">
        <f>IF('Budget import data'!A3123&lt;&gt;"",'Budget import data'!A3123 &amp; "," &amp; 'Budget import data'!B3123 &amp; "," &amp; 'Budget import data'!C3123 &amp; "," &amp; 'Budget import data'!D3123 &amp; "," &amp; 'Budget import data'!E3123 &amp; "," &amp; 'Budget import data'!F3123 &amp; "," &amp; 'Budget import data'!G3123 &amp; "," &amp; 'Budget import data'!H3123 &amp; "," &amp; 'Budget import data'!I3123, "")</f>
        <v/>
      </c>
    </row>
    <row r="3126" spans="1:1" x14ac:dyDescent="0.25">
      <c r="A3126" t="str">
        <f>IF('Budget import data'!A3124&lt;&gt;"",'Budget import data'!A3124 &amp; "," &amp; 'Budget import data'!B3124 &amp; "," &amp; 'Budget import data'!C3124 &amp; "," &amp; 'Budget import data'!D3124 &amp; "," &amp; 'Budget import data'!E3124 &amp; "," &amp; 'Budget import data'!F3124 &amp; "," &amp; 'Budget import data'!G3124 &amp; "," &amp; 'Budget import data'!H3124 &amp; "," &amp; 'Budget import data'!I3124, "")</f>
        <v/>
      </c>
    </row>
    <row r="3127" spans="1:1" x14ac:dyDescent="0.25">
      <c r="A3127" t="str">
        <f>IF('Budget import data'!A3125&lt;&gt;"",'Budget import data'!A3125 &amp; "," &amp; 'Budget import data'!B3125 &amp; "," &amp; 'Budget import data'!C3125 &amp; "," &amp; 'Budget import data'!D3125 &amp; "," &amp; 'Budget import data'!E3125 &amp; "," &amp; 'Budget import data'!F3125 &amp; "," &amp; 'Budget import data'!G3125 &amp; "," &amp; 'Budget import data'!H3125 &amp; "," &amp; 'Budget import data'!I3125, "")</f>
        <v/>
      </c>
    </row>
    <row r="3128" spans="1:1" x14ac:dyDescent="0.25">
      <c r="A3128" t="str">
        <f>IF('Budget import data'!A3126&lt;&gt;"",'Budget import data'!A3126 &amp; "," &amp; 'Budget import data'!B3126 &amp; "," &amp; 'Budget import data'!C3126 &amp; "," &amp; 'Budget import data'!D3126 &amp; "," &amp; 'Budget import data'!E3126 &amp; "," &amp; 'Budget import data'!F3126 &amp; "," &amp; 'Budget import data'!G3126 &amp; "," &amp; 'Budget import data'!H3126 &amp; "," &amp; 'Budget import data'!I3126, "")</f>
        <v/>
      </c>
    </row>
    <row r="3129" spans="1:1" x14ac:dyDescent="0.25">
      <c r="A3129" t="str">
        <f>IF('Budget import data'!A3127&lt;&gt;"",'Budget import data'!A3127 &amp; "," &amp; 'Budget import data'!B3127 &amp; "," &amp; 'Budget import data'!C3127 &amp; "," &amp; 'Budget import data'!D3127 &amp; "," &amp; 'Budget import data'!E3127 &amp; "," &amp; 'Budget import data'!F3127 &amp; "," &amp; 'Budget import data'!G3127 &amp; "," &amp; 'Budget import data'!H3127 &amp; "," &amp; 'Budget import data'!I3127, "")</f>
        <v/>
      </c>
    </row>
    <row r="3130" spans="1:1" x14ac:dyDescent="0.25">
      <c r="A3130" t="str">
        <f>IF('Budget import data'!A3128&lt;&gt;"",'Budget import data'!A3128 &amp; "," &amp; 'Budget import data'!B3128 &amp; "," &amp; 'Budget import data'!C3128 &amp; "," &amp; 'Budget import data'!D3128 &amp; "," &amp; 'Budget import data'!E3128 &amp; "," &amp; 'Budget import data'!F3128 &amp; "," &amp; 'Budget import data'!G3128 &amp; "," &amp; 'Budget import data'!H3128 &amp; "," &amp; 'Budget import data'!I3128, "")</f>
        <v/>
      </c>
    </row>
    <row r="3131" spans="1:1" x14ac:dyDescent="0.25">
      <c r="A3131" t="str">
        <f>IF('Budget import data'!A3129&lt;&gt;"",'Budget import data'!A3129 &amp; "," &amp; 'Budget import data'!B3129 &amp; "," &amp; 'Budget import data'!C3129 &amp; "," &amp; 'Budget import data'!D3129 &amp; "," &amp; 'Budget import data'!E3129 &amp; "," &amp; 'Budget import data'!F3129 &amp; "," &amp; 'Budget import data'!G3129 &amp; "," &amp; 'Budget import data'!H3129 &amp; "," &amp; 'Budget import data'!I3129, "")</f>
        <v/>
      </c>
    </row>
    <row r="3132" spans="1:1" x14ac:dyDescent="0.25">
      <c r="A3132" t="str">
        <f>IF('Budget import data'!A3130&lt;&gt;"",'Budget import data'!A3130 &amp; "," &amp; 'Budget import data'!B3130 &amp; "," &amp; 'Budget import data'!C3130 &amp; "," &amp; 'Budget import data'!D3130 &amp; "," &amp; 'Budget import data'!E3130 &amp; "," &amp; 'Budget import data'!F3130 &amp; "," &amp; 'Budget import data'!G3130 &amp; "," &amp; 'Budget import data'!H3130 &amp; "," &amp; 'Budget import data'!I3130, "")</f>
        <v/>
      </c>
    </row>
    <row r="3133" spans="1:1" x14ac:dyDescent="0.25">
      <c r="A3133" t="str">
        <f>IF('Budget import data'!A3131&lt;&gt;"",'Budget import data'!A3131 &amp; "," &amp; 'Budget import data'!B3131 &amp; "," &amp; 'Budget import data'!C3131 &amp; "," &amp; 'Budget import data'!D3131 &amp; "," &amp; 'Budget import data'!E3131 &amp; "," &amp; 'Budget import data'!F3131 &amp; "," &amp; 'Budget import data'!G3131 &amp; "," &amp; 'Budget import data'!H3131 &amp; "," &amp; 'Budget import data'!I3131, "")</f>
        <v/>
      </c>
    </row>
    <row r="3134" spans="1:1" x14ac:dyDescent="0.25">
      <c r="A3134" t="str">
        <f>IF('Budget import data'!A3132&lt;&gt;"",'Budget import data'!A3132 &amp; "," &amp; 'Budget import data'!B3132 &amp; "," &amp; 'Budget import data'!C3132 &amp; "," &amp; 'Budget import data'!D3132 &amp; "," &amp; 'Budget import data'!E3132 &amp; "," &amp; 'Budget import data'!F3132 &amp; "," &amp; 'Budget import data'!G3132 &amp; "," &amp; 'Budget import data'!H3132 &amp; "," &amp; 'Budget import data'!I3132, "")</f>
        <v/>
      </c>
    </row>
    <row r="3135" spans="1:1" x14ac:dyDescent="0.25">
      <c r="A3135" t="str">
        <f>IF('Budget import data'!A3133&lt;&gt;"",'Budget import data'!A3133 &amp; "," &amp; 'Budget import data'!B3133 &amp; "," &amp; 'Budget import data'!C3133 &amp; "," &amp; 'Budget import data'!D3133 &amp; "," &amp; 'Budget import data'!E3133 &amp; "," &amp; 'Budget import data'!F3133 &amp; "," &amp; 'Budget import data'!G3133 &amp; "," &amp; 'Budget import data'!H3133 &amp; "," &amp; 'Budget import data'!I3133, "")</f>
        <v/>
      </c>
    </row>
    <row r="3136" spans="1:1" x14ac:dyDescent="0.25">
      <c r="A3136" t="str">
        <f>IF('Budget import data'!A3134&lt;&gt;"",'Budget import data'!A3134 &amp; "," &amp; 'Budget import data'!B3134 &amp; "," &amp; 'Budget import data'!C3134 &amp; "," &amp; 'Budget import data'!D3134 &amp; "," &amp; 'Budget import data'!E3134 &amp; "," &amp; 'Budget import data'!F3134 &amp; "," &amp; 'Budget import data'!G3134 &amp; "," &amp; 'Budget import data'!H3134 &amp; "," &amp; 'Budget import data'!I3134, "")</f>
        <v/>
      </c>
    </row>
    <row r="3137" spans="1:1" x14ac:dyDescent="0.25">
      <c r="A3137" t="str">
        <f>IF('Budget import data'!A3135&lt;&gt;"",'Budget import data'!A3135 &amp; "," &amp; 'Budget import data'!B3135 &amp; "," &amp; 'Budget import data'!C3135 &amp; "," &amp; 'Budget import data'!D3135 &amp; "," &amp; 'Budget import data'!E3135 &amp; "," &amp; 'Budget import data'!F3135 &amp; "," &amp; 'Budget import data'!G3135 &amp; "," &amp; 'Budget import data'!H3135 &amp; "," &amp; 'Budget import data'!I3135, "")</f>
        <v/>
      </c>
    </row>
    <row r="3138" spans="1:1" x14ac:dyDescent="0.25">
      <c r="A3138" t="str">
        <f>IF('Budget import data'!A3136&lt;&gt;"",'Budget import data'!A3136 &amp; "," &amp; 'Budget import data'!B3136 &amp; "," &amp; 'Budget import data'!C3136 &amp; "," &amp; 'Budget import data'!D3136 &amp; "," &amp; 'Budget import data'!E3136 &amp; "," &amp; 'Budget import data'!F3136 &amp; "," &amp; 'Budget import data'!G3136 &amp; "," &amp; 'Budget import data'!H3136 &amp; "," &amp; 'Budget import data'!I3136, "")</f>
        <v/>
      </c>
    </row>
    <row r="3139" spans="1:1" x14ac:dyDescent="0.25">
      <c r="A3139" t="str">
        <f>IF('Budget import data'!A3137&lt;&gt;"",'Budget import data'!A3137 &amp; "," &amp; 'Budget import data'!B3137 &amp; "," &amp; 'Budget import data'!C3137 &amp; "," &amp; 'Budget import data'!D3137 &amp; "," &amp; 'Budget import data'!E3137 &amp; "," &amp; 'Budget import data'!F3137 &amp; "," &amp; 'Budget import data'!G3137 &amp; "," &amp; 'Budget import data'!H3137 &amp; "," &amp; 'Budget import data'!I3137, "")</f>
        <v/>
      </c>
    </row>
    <row r="3140" spans="1:1" x14ac:dyDescent="0.25">
      <c r="A3140" t="str">
        <f>IF('Budget import data'!A3138&lt;&gt;"",'Budget import data'!A3138 &amp; "," &amp; 'Budget import data'!B3138 &amp; "," &amp; 'Budget import data'!C3138 &amp; "," &amp; 'Budget import data'!D3138 &amp; "," &amp; 'Budget import data'!E3138 &amp; "," &amp; 'Budget import data'!F3138 &amp; "," &amp; 'Budget import data'!G3138 &amp; "," &amp; 'Budget import data'!H3138 &amp; "," &amp; 'Budget import data'!I3138, "")</f>
        <v/>
      </c>
    </row>
    <row r="3141" spans="1:1" x14ac:dyDescent="0.25">
      <c r="A3141" t="str">
        <f>IF('Budget import data'!A3139&lt;&gt;"",'Budget import data'!A3139 &amp; "," &amp; 'Budget import data'!B3139 &amp; "," &amp; 'Budget import data'!C3139 &amp; "," &amp; 'Budget import data'!D3139 &amp; "," &amp; 'Budget import data'!E3139 &amp; "," &amp; 'Budget import data'!F3139 &amp; "," &amp; 'Budget import data'!G3139 &amp; "," &amp; 'Budget import data'!H3139 &amp; "," &amp; 'Budget import data'!I3139, "")</f>
        <v/>
      </c>
    </row>
    <row r="3142" spans="1:1" x14ac:dyDescent="0.25">
      <c r="A3142" t="str">
        <f>IF('Budget import data'!A3140&lt;&gt;"",'Budget import data'!A3140 &amp; "," &amp; 'Budget import data'!B3140 &amp; "," &amp; 'Budget import data'!C3140 &amp; "," &amp; 'Budget import data'!D3140 &amp; "," &amp; 'Budget import data'!E3140 &amp; "," &amp; 'Budget import data'!F3140 &amp; "," &amp; 'Budget import data'!G3140 &amp; "," &amp; 'Budget import data'!H3140 &amp; "," &amp; 'Budget import data'!I3140, "")</f>
        <v/>
      </c>
    </row>
    <row r="3143" spans="1:1" x14ac:dyDescent="0.25">
      <c r="A3143" t="str">
        <f>IF('Budget import data'!A3141&lt;&gt;"",'Budget import data'!A3141 &amp; "," &amp; 'Budget import data'!B3141 &amp; "," &amp; 'Budget import data'!C3141 &amp; "," &amp; 'Budget import data'!D3141 &amp; "," &amp; 'Budget import data'!E3141 &amp; "," &amp; 'Budget import data'!F3141 &amp; "," &amp; 'Budget import data'!G3141 &amp; "," &amp; 'Budget import data'!H3141 &amp; "," &amp; 'Budget import data'!I3141, "")</f>
        <v/>
      </c>
    </row>
    <row r="3144" spans="1:1" x14ac:dyDescent="0.25">
      <c r="A3144" t="str">
        <f>IF('Budget import data'!A3142&lt;&gt;"",'Budget import data'!A3142 &amp; "," &amp; 'Budget import data'!B3142 &amp; "," &amp; 'Budget import data'!C3142 &amp; "," &amp; 'Budget import data'!D3142 &amp; "," &amp; 'Budget import data'!E3142 &amp; "," &amp; 'Budget import data'!F3142 &amp; "," &amp; 'Budget import data'!G3142 &amp; "," &amp; 'Budget import data'!H3142 &amp; "," &amp; 'Budget import data'!I3142, "")</f>
        <v/>
      </c>
    </row>
    <row r="3145" spans="1:1" x14ac:dyDescent="0.25">
      <c r="A3145" t="str">
        <f>IF('Budget import data'!A3143&lt;&gt;"",'Budget import data'!A3143 &amp; "," &amp; 'Budget import data'!B3143 &amp; "," &amp; 'Budget import data'!C3143 &amp; "," &amp; 'Budget import data'!D3143 &amp; "," &amp; 'Budget import data'!E3143 &amp; "," &amp; 'Budget import data'!F3143 &amp; "," &amp; 'Budget import data'!G3143 &amp; "," &amp; 'Budget import data'!H3143 &amp; "," &amp; 'Budget import data'!I3143, "")</f>
        <v/>
      </c>
    </row>
    <row r="3146" spans="1:1" x14ac:dyDescent="0.25">
      <c r="A3146" t="str">
        <f>IF('Budget import data'!A3144&lt;&gt;"",'Budget import data'!A3144 &amp; "," &amp; 'Budget import data'!B3144 &amp; "," &amp; 'Budget import data'!C3144 &amp; "," &amp; 'Budget import data'!D3144 &amp; "," &amp; 'Budget import data'!E3144 &amp; "," &amp; 'Budget import data'!F3144 &amp; "," &amp; 'Budget import data'!G3144 &amp; "," &amp; 'Budget import data'!H3144 &amp; "," &amp; 'Budget import data'!I3144, "")</f>
        <v/>
      </c>
    </row>
    <row r="3147" spans="1:1" x14ac:dyDescent="0.25">
      <c r="A3147" t="str">
        <f>IF('Budget import data'!A3145&lt;&gt;"",'Budget import data'!A3145 &amp; "," &amp; 'Budget import data'!B3145 &amp; "," &amp; 'Budget import data'!C3145 &amp; "," &amp; 'Budget import data'!D3145 &amp; "," &amp; 'Budget import data'!E3145 &amp; "," &amp; 'Budget import data'!F3145 &amp; "," &amp; 'Budget import data'!G3145 &amp; "," &amp; 'Budget import data'!H3145 &amp; "," &amp; 'Budget import data'!I3145, "")</f>
        <v/>
      </c>
    </row>
    <row r="3148" spans="1:1" x14ac:dyDescent="0.25">
      <c r="A3148" t="str">
        <f>IF('Budget import data'!A3146&lt;&gt;"",'Budget import data'!A3146 &amp; "," &amp; 'Budget import data'!B3146 &amp; "," &amp; 'Budget import data'!C3146 &amp; "," &amp; 'Budget import data'!D3146 &amp; "," &amp; 'Budget import data'!E3146 &amp; "," &amp; 'Budget import data'!F3146 &amp; "," &amp; 'Budget import data'!G3146 &amp; "," &amp; 'Budget import data'!H3146 &amp; "," &amp; 'Budget import data'!I3146, "")</f>
        <v/>
      </c>
    </row>
    <row r="3149" spans="1:1" x14ac:dyDescent="0.25">
      <c r="A3149" t="str">
        <f>IF('Budget import data'!A3147&lt;&gt;"",'Budget import data'!A3147 &amp; "," &amp; 'Budget import data'!B3147 &amp; "," &amp; 'Budget import data'!C3147 &amp; "," &amp; 'Budget import data'!D3147 &amp; "," &amp; 'Budget import data'!E3147 &amp; "," &amp; 'Budget import data'!F3147 &amp; "," &amp; 'Budget import data'!G3147 &amp; "," &amp; 'Budget import data'!H3147 &amp; "," &amp; 'Budget import data'!I3147, "")</f>
        <v/>
      </c>
    </row>
    <row r="3150" spans="1:1" x14ac:dyDescent="0.25">
      <c r="A3150" t="str">
        <f>IF('Budget import data'!A3148&lt;&gt;"",'Budget import data'!A3148 &amp; "," &amp; 'Budget import data'!B3148 &amp; "," &amp; 'Budget import data'!C3148 &amp; "," &amp; 'Budget import data'!D3148 &amp; "," &amp; 'Budget import data'!E3148 &amp; "," &amp; 'Budget import data'!F3148 &amp; "," &amp; 'Budget import data'!G3148 &amp; "," &amp; 'Budget import data'!H3148 &amp; "," &amp; 'Budget import data'!I3148, "")</f>
        <v/>
      </c>
    </row>
    <row r="3151" spans="1:1" x14ac:dyDescent="0.25">
      <c r="A3151" t="str">
        <f>IF('Budget import data'!A3149&lt;&gt;"",'Budget import data'!A3149 &amp; "," &amp; 'Budget import data'!B3149 &amp; "," &amp; 'Budget import data'!C3149 &amp; "," &amp; 'Budget import data'!D3149 &amp; "," &amp; 'Budget import data'!E3149 &amp; "," &amp; 'Budget import data'!F3149 &amp; "," &amp; 'Budget import data'!G3149 &amp; "," &amp; 'Budget import data'!H3149 &amp; "," &amp; 'Budget import data'!I3149, "")</f>
        <v/>
      </c>
    </row>
    <row r="3152" spans="1:1" x14ac:dyDescent="0.25">
      <c r="A3152" t="str">
        <f>IF('Budget import data'!A3150&lt;&gt;"",'Budget import data'!A3150 &amp; "," &amp; 'Budget import data'!B3150 &amp; "," &amp; 'Budget import data'!C3150 &amp; "," &amp; 'Budget import data'!D3150 &amp; "," &amp; 'Budget import data'!E3150 &amp; "," &amp; 'Budget import data'!F3150 &amp; "," &amp; 'Budget import data'!G3150 &amp; "," &amp; 'Budget import data'!H3150 &amp; "," &amp; 'Budget import data'!I3150, "")</f>
        <v/>
      </c>
    </row>
    <row r="3153" spans="1:1" x14ac:dyDescent="0.25">
      <c r="A3153" t="str">
        <f>IF('Budget import data'!A3151&lt;&gt;"",'Budget import data'!A3151 &amp; "," &amp; 'Budget import data'!B3151 &amp; "," &amp; 'Budget import data'!C3151 &amp; "," &amp; 'Budget import data'!D3151 &amp; "," &amp; 'Budget import data'!E3151 &amp; "," &amp; 'Budget import data'!F3151 &amp; "," &amp; 'Budget import data'!G3151 &amp; "," &amp; 'Budget import data'!H3151 &amp; "," &amp; 'Budget import data'!I3151, "")</f>
        <v/>
      </c>
    </row>
    <row r="3154" spans="1:1" x14ac:dyDescent="0.25">
      <c r="A3154" t="str">
        <f>IF('Budget import data'!A3152&lt;&gt;"",'Budget import data'!A3152 &amp; "," &amp; 'Budget import data'!B3152 &amp; "," &amp; 'Budget import data'!C3152 &amp; "," &amp; 'Budget import data'!D3152 &amp; "," &amp; 'Budget import data'!E3152 &amp; "," &amp; 'Budget import data'!F3152 &amp; "," &amp; 'Budget import data'!G3152 &amp; "," &amp; 'Budget import data'!H3152 &amp; "," &amp; 'Budget import data'!I3152, "")</f>
        <v/>
      </c>
    </row>
    <row r="3155" spans="1:1" x14ac:dyDescent="0.25">
      <c r="A3155" t="str">
        <f>IF('Budget import data'!A3153&lt;&gt;"",'Budget import data'!A3153 &amp; "," &amp; 'Budget import data'!B3153 &amp; "," &amp; 'Budget import data'!C3153 &amp; "," &amp; 'Budget import data'!D3153 &amp; "," &amp; 'Budget import data'!E3153 &amp; "," &amp; 'Budget import data'!F3153 &amp; "," &amp; 'Budget import data'!G3153 &amp; "," &amp; 'Budget import data'!H3153 &amp; "," &amp; 'Budget import data'!I3153, "")</f>
        <v/>
      </c>
    </row>
    <row r="3156" spans="1:1" x14ac:dyDescent="0.25">
      <c r="A3156" t="str">
        <f>IF('Budget import data'!A3154&lt;&gt;"",'Budget import data'!A3154 &amp; "," &amp; 'Budget import data'!B3154 &amp; "," &amp; 'Budget import data'!C3154 &amp; "," &amp; 'Budget import data'!D3154 &amp; "," &amp; 'Budget import data'!E3154 &amp; "," &amp; 'Budget import data'!F3154 &amp; "," &amp; 'Budget import data'!G3154 &amp; "," &amp; 'Budget import data'!H3154 &amp; "," &amp; 'Budget import data'!I3154, "")</f>
        <v/>
      </c>
    </row>
    <row r="3157" spans="1:1" x14ac:dyDescent="0.25">
      <c r="A3157" t="str">
        <f>IF('Budget import data'!A3155&lt;&gt;"",'Budget import data'!A3155 &amp; "," &amp; 'Budget import data'!B3155 &amp; "," &amp; 'Budget import data'!C3155 &amp; "," &amp; 'Budget import data'!D3155 &amp; "," &amp; 'Budget import data'!E3155 &amp; "," &amp; 'Budget import data'!F3155 &amp; "," &amp; 'Budget import data'!G3155 &amp; "," &amp; 'Budget import data'!H3155 &amp; "," &amp; 'Budget import data'!I3155, "")</f>
        <v/>
      </c>
    </row>
    <row r="3158" spans="1:1" x14ac:dyDescent="0.25">
      <c r="A3158" t="str">
        <f>IF('Budget import data'!A3156&lt;&gt;"",'Budget import data'!A3156 &amp; "," &amp; 'Budget import data'!B3156 &amp; "," &amp; 'Budget import data'!C3156 &amp; "," &amp; 'Budget import data'!D3156 &amp; "," &amp; 'Budget import data'!E3156 &amp; "," &amp; 'Budget import data'!F3156 &amp; "," &amp; 'Budget import data'!G3156 &amp; "," &amp; 'Budget import data'!H3156 &amp; "," &amp; 'Budget import data'!I3156, "")</f>
        <v/>
      </c>
    </row>
    <row r="3159" spans="1:1" x14ac:dyDescent="0.25">
      <c r="A3159" t="str">
        <f>IF('Budget import data'!A3157&lt;&gt;"",'Budget import data'!A3157 &amp; "," &amp; 'Budget import data'!B3157 &amp; "," &amp; 'Budget import data'!C3157 &amp; "," &amp; 'Budget import data'!D3157 &amp; "," &amp; 'Budget import data'!E3157 &amp; "," &amp; 'Budget import data'!F3157 &amp; "," &amp; 'Budget import data'!G3157 &amp; "," &amp; 'Budget import data'!H3157 &amp; "," &amp; 'Budget import data'!I3157, "")</f>
        <v/>
      </c>
    </row>
    <row r="3160" spans="1:1" x14ac:dyDescent="0.25">
      <c r="A3160" t="str">
        <f>IF('Budget import data'!A3158&lt;&gt;"",'Budget import data'!A3158 &amp; "," &amp; 'Budget import data'!B3158 &amp; "," &amp; 'Budget import data'!C3158 &amp; "," &amp; 'Budget import data'!D3158 &amp; "," &amp; 'Budget import data'!E3158 &amp; "," &amp; 'Budget import data'!F3158 &amp; "," &amp; 'Budget import data'!G3158 &amp; "," &amp; 'Budget import data'!H3158 &amp; "," &amp; 'Budget import data'!I3158, "")</f>
        <v/>
      </c>
    </row>
    <row r="3161" spans="1:1" x14ac:dyDescent="0.25">
      <c r="A3161" t="str">
        <f>IF('Budget import data'!A3159&lt;&gt;"",'Budget import data'!A3159 &amp; "," &amp; 'Budget import data'!B3159 &amp; "," &amp; 'Budget import data'!C3159 &amp; "," &amp; 'Budget import data'!D3159 &amp; "," &amp; 'Budget import data'!E3159 &amp; "," &amp; 'Budget import data'!F3159 &amp; "," &amp; 'Budget import data'!G3159 &amp; "," &amp; 'Budget import data'!H3159 &amp; "," &amp; 'Budget import data'!I3159, "")</f>
        <v/>
      </c>
    </row>
    <row r="3162" spans="1:1" x14ac:dyDescent="0.25">
      <c r="A3162" t="str">
        <f>IF('Budget import data'!A3160&lt;&gt;"",'Budget import data'!A3160 &amp; "," &amp; 'Budget import data'!B3160 &amp; "," &amp; 'Budget import data'!C3160 &amp; "," &amp; 'Budget import data'!D3160 &amp; "," &amp; 'Budget import data'!E3160 &amp; "," &amp; 'Budget import data'!F3160 &amp; "," &amp; 'Budget import data'!G3160 &amp; "," &amp; 'Budget import data'!H3160 &amp; "," &amp; 'Budget import data'!I3160, "")</f>
        <v/>
      </c>
    </row>
    <row r="3163" spans="1:1" x14ac:dyDescent="0.25">
      <c r="A3163" t="str">
        <f>IF('Budget import data'!A3161&lt;&gt;"",'Budget import data'!A3161 &amp; "," &amp; 'Budget import data'!B3161 &amp; "," &amp; 'Budget import data'!C3161 &amp; "," &amp; 'Budget import data'!D3161 &amp; "," &amp; 'Budget import data'!E3161 &amp; "," &amp; 'Budget import data'!F3161 &amp; "," &amp; 'Budget import data'!G3161 &amp; "," &amp; 'Budget import data'!H3161 &amp; "," &amp; 'Budget import data'!I3161, "")</f>
        <v/>
      </c>
    </row>
    <row r="3164" spans="1:1" x14ac:dyDescent="0.25">
      <c r="A3164" t="str">
        <f>IF('Budget import data'!A3162&lt;&gt;"",'Budget import data'!A3162 &amp; "," &amp; 'Budget import data'!B3162 &amp; "," &amp; 'Budget import data'!C3162 &amp; "," &amp; 'Budget import data'!D3162 &amp; "," &amp; 'Budget import data'!E3162 &amp; "," &amp; 'Budget import data'!F3162 &amp; "," &amp; 'Budget import data'!G3162 &amp; "," &amp; 'Budget import data'!H3162 &amp; "," &amp; 'Budget import data'!I3162, "")</f>
        <v/>
      </c>
    </row>
    <row r="3165" spans="1:1" x14ac:dyDescent="0.25">
      <c r="A3165" t="str">
        <f>IF('Budget import data'!A3163&lt;&gt;"",'Budget import data'!A3163 &amp; "," &amp; 'Budget import data'!B3163 &amp; "," &amp; 'Budget import data'!C3163 &amp; "," &amp; 'Budget import data'!D3163 &amp; "," &amp; 'Budget import data'!E3163 &amp; "," &amp; 'Budget import data'!F3163 &amp; "," &amp; 'Budget import data'!G3163 &amp; "," &amp; 'Budget import data'!H3163 &amp; "," &amp; 'Budget import data'!I3163, "")</f>
        <v/>
      </c>
    </row>
    <row r="3166" spans="1:1" x14ac:dyDescent="0.25">
      <c r="A3166" t="str">
        <f>IF('Budget import data'!A3164&lt;&gt;"",'Budget import data'!A3164 &amp; "," &amp; 'Budget import data'!B3164 &amp; "," &amp; 'Budget import data'!C3164 &amp; "," &amp; 'Budget import data'!D3164 &amp; "," &amp; 'Budget import data'!E3164 &amp; "," &amp; 'Budget import data'!F3164 &amp; "," &amp; 'Budget import data'!G3164 &amp; "," &amp; 'Budget import data'!H3164 &amp; "," &amp; 'Budget import data'!I3164, "")</f>
        <v/>
      </c>
    </row>
    <row r="3167" spans="1:1" x14ac:dyDescent="0.25">
      <c r="A3167" t="str">
        <f>IF('Budget import data'!A3165&lt;&gt;"",'Budget import data'!A3165 &amp; "," &amp; 'Budget import data'!B3165 &amp; "," &amp; 'Budget import data'!C3165 &amp; "," &amp; 'Budget import data'!D3165 &amp; "," &amp; 'Budget import data'!E3165 &amp; "," &amp; 'Budget import data'!F3165 &amp; "," &amp; 'Budget import data'!G3165 &amp; "," &amp; 'Budget import data'!H3165 &amp; "," &amp; 'Budget import data'!I3165, "")</f>
        <v/>
      </c>
    </row>
    <row r="3168" spans="1:1" x14ac:dyDescent="0.25">
      <c r="A3168" t="str">
        <f>IF('Budget import data'!A3166&lt;&gt;"",'Budget import data'!A3166 &amp; "," &amp; 'Budget import data'!B3166 &amp; "," &amp; 'Budget import data'!C3166 &amp; "," &amp; 'Budget import data'!D3166 &amp; "," &amp; 'Budget import data'!E3166 &amp; "," &amp; 'Budget import data'!F3166 &amp; "," &amp; 'Budget import data'!G3166 &amp; "," &amp; 'Budget import data'!H3166 &amp; "," &amp; 'Budget import data'!I3166, "")</f>
        <v/>
      </c>
    </row>
    <row r="3169" spans="1:1" x14ac:dyDescent="0.25">
      <c r="A3169" t="str">
        <f>IF('Budget import data'!A3167&lt;&gt;"",'Budget import data'!A3167 &amp; "," &amp; 'Budget import data'!B3167 &amp; "," &amp; 'Budget import data'!C3167 &amp; "," &amp; 'Budget import data'!D3167 &amp; "," &amp; 'Budget import data'!E3167 &amp; "," &amp; 'Budget import data'!F3167 &amp; "," &amp; 'Budget import data'!G3167 &amp; "," &amp; 'Budget import data'!H3167 &amp; "," &amp; 'Budget import data'!I3167, "")</f>
        <v/>
      </c>
    </row>
    <row r="3170" spans="1:1" x14ac:dyDescent="0.25">
      <c r="A3170" t="str">
        <f>IF('Budget import data'!A3168&lt;&gt;"",'Budget import data'!A3168 &amp; "," &amp; 'Budget import data'!B3168 &amp; "," &amp; 'Budget import data'!C3168 &amp; "," &amp; 'Budget import data'!D3168 &amp; "," &amp; 'Budget import data'!E3168 &amp; "," &amp; 'Budget import data'!F3168 &amp; "," &amp; 'Budget import data'!G3168 &amp; "," &amp; 'Budget import data'!H3168 &amp; "," &amp; 'Budget import data'!I3168, "")</f>
        <v/>
      </c>
    </row>
    <row r="3171" spans="1:1" x14ac:dyDescent="0.25">
      <c r="A3171" t="str">
        <f>IF('Budget import data'!A3169&lt;&gt;"",'Budget import data'!A3169 &amp; "," &amp; 'Budget import data'!B3169 &amp; "," &amp; 'Budget import data'!C3169 &amp; "," &amp; 'Budget import data'!D3169 &amp; "," &amp; 'Budget import data'!E3169 &amp; "," &amp; 'Budget import data'!F3169 &amp; "," &amp; 'Budget import data'!G3169 &amp; "," &amp; 'Budget import data'!H3169 &amp; "," &amp; 'Budget import data'!I3169, "")</f>
        <v/>
      </c>
    </row>
    <row r="3172" spans="1:1" x14ac:dyDescent="0.25">
      <c r="A3172" t="str">
        <f>IF('Budget import data'!A3170&lt;&gt;"",'Budget import data'!A3170 &amp; "," &amp; 'Budget import data'!B3170 &amp; "," &amp; 'Budget import data'!C3170 &amp; "," &amp; 'Budget import data'!D3170 &amp; "," &amp; 'Budget import data'!E3170 &amp; "," &amp; 'Budget import data'!F3170 &amp; "," &amp; 'Budget import data'!G3170 &amp; "," &amp; 'Budget import data'!H3170 &amp; "," &amp; 'Budget import data'!I3170, "")</f>
        <v/>
      </c>
    </row>
    <row r="3173" spans="1:1" x14ac:dyDescent="0.25">
      <c r="A3173" t="str">
        <f>IF('Budget import data'!A3171&lt;&gt;"",'Budget import data'!A3171 &amp; "," &amp; 'Budget import data'!B3171 &amp; "," &amp; 'Budget import data'!C3171 &amp; "," &amp; 'Budget import data'!D3171 &amp; "," &amp; 'Budget import data'!E3171 &amp; "," &amp; 'Budget import data'!F3171 &amp; "," &amp; 'Budget import data'!G3171 &amp; "," &amp; 'Budget import data'!H3171 &amp; "," &amp; 'Budget import data'!I3171, "")</f>
        <v/>
      </c>
    </row>
    <row r="3174" spans="1:1" x14ac:dyDescent="0.25">
      <c r="A3174" t="str">
        <f>IF('Budget import data'!A3172&lt;&gt;"",'Budget import data'!A3172 &amp; "," &amp; 'Budget import data'!B3172 &amp; "," &amp; 'Budget import data'!C3172 &amp; "," &amp; 'Budget import data'!D3172 &amp; "," &amp; 'Budget import data'!E3172 &amp; "," &amp; 'Budget import data'!F3172 &amp; "," &amp; 'Budget import data'!G3172 &amp; "," &amp; 'Budget import data'!H3172 &amp; "," &amp; 'Budget import data'!I3172, "")</f>
        <v/>
      </c>
    </row>
    <row r="3175" spans="1:1" x14ac:dyDescent="0.25">
      <c r="A3175" t="str">
        <f>IF('Budget import data'!A3173&lt;&gt;"",'Budget import data'!A3173 &amp; "," &amp; 'Budget import data'!B3173 &amp; "," &amp; 'Budget import data'!C3173 &amp; "," &amp; 'Budget import data'!D3173 &amp; "," &amp; 'Budget import data'!E3173 &amp; "," &amp; 'Budget import data'!F3173 &amp; "," &amp; 'Budget import data'!G3173 &amp; "," &amp; 'Budget import data'!H3173 &amp; "," &amp; 'Budget import data'!I3173, "")</f>
        <v/>
      </c>
    </row>
    <row r="3176" spans="1:1" x14ac:dyDescent="0.25">
      <c r="A3176" t="str">
        <f>IF('Budget import data'!A3174&lt;&gt;"",'Budget import data'!A3174 &amp; "," &amp; 'Budget import data'!B3174 &amp; "," &amp; 'Budget import data'!C3174 &amp; "," &amp; 'Budget import data'!D3174 &amp; "," &amp; 'Budget import data'!E3174 &amp; "," &amp; 'Budget import data'!F3174 &amp; "," &amp; 'Budget import data'!G3174 &amp; "," &amp; 'Budget import data'!H3174 &amp; "," &amp; 'Budget import data'!I3174, "")</f>
        <v/>
      </c>
    </row>
    <row r="3177" spans="1:1" x14ac:dyDescent="0.25">
      <c r="A3177" t="str">
        <f>IF('Budget import data'!A3175&lt;&gt;"",'Budget import data'!A3175 &amp; "," &amp; 'Budget import data'!B3175 &amp; "," &amp; 'Budget import data'!C3175 &amp; "," &amp; 'Budget import data'!D3175 &amp; "," &amp; 'Budget import data'!E3175 &amp; "," &amp; 'Budget import data'!F3175 &amp; "," &amp; 'Budget import data'!G3175 &amp; "," &amp; 'Budget import data'!H3175 &amp; "," &amp; 'Budget import data'!I3175, "")</f>
        <v/>
      </c>
    </row>
    <row r="3178" spans="1:1" x14ac:dyDescent="0.25">
      <c r="A3178" t="str">
        <f>IF('Budget import data'!A3176&lt;&gt;"",'Budget import data'!A3176 &amp; "," &amp; 'Budget import data'!B3176 &amp; "," &amp; 'Budget import data'!C3176 &amp; "," &amp; 'Budget import data'!D3176 &amp; "," &amp; 'Budget import data'!E3176 &amp; "," &amp; 'Budget import data'!F3176 &amp; "," &amp; 'Budget import data'!G3176 &amp; "," &amp; 'Budget import data'!H3176 &amp; "," &amp; 'Budget import data'!I3176, "")</f>
        <v/>
      </c>
    </row>
    <row r="3179" spans="1:1" x14ac:dyDescent="0.25">
      <c r="A3179" t="str">
        <f>IF('Budget import data'!A3177&lt;&gt;"",'Budget import data'!A3177 &amp; "," &amp; 'Budget import data'!B3177 &amp; "," &amp; 'Budget import data'!C3177 &amp; "," &amp; 'Budget import data'!D3177 &amp; "," &amp; 'Budget import data'!E3177 &amp; "," &amp; 'Budget import data'!F3177 &amp; "," &amp; 'Budget import data'!G3177 &amp; "," &amp; 'Budget import data'!H3177 &amp; "," &amp; 'Budget import data'!I3177, "")</f>
        <v/>
      </c>
    </row>
    <row r="3180" spans="1:1" x14ac:dyDescent="0.25">
      <c r="A3180" t="str">
        <f>IF('Budget import data'!A3178&lt;&gt;"",'Budget import data'!A3178 &amp; "," &amp; 'Budget import data'!B3178 &amp; "," &amp; 'Budget import data'!C3178 &amp; "," &amp; 'Budget import data'!D3178 &amp; "," &amp; 'Budget import data'!E3178 &amp; "," &amp; 'Budget import data'!F3178 &amp; "," &amp; 'Budget import data'!G3178 &amp; "," &amp; 'Budget import data'!H3178 &amp; "," &amp; 'Budget import data'!I3178, "")</f>
        <v/>
      </c>
    </row>
    <row r="3181" spans="1:1" x14ac:dyDescent="0.25">
      <c r="A3181" t="str">
        <f>IF('Budget import data'!A3179&lt;&gt;"",'Budget import data'!A3179 &amp; "," &amp; 'Budget import data'!B3179 &amp; "," &amp; 'Budget import data'!C3179 &amp; "," &amp; 'Budget import data'!D3179 &amp; "," &amp; 'Budget import data'!E3179 &amp; "," &amp; 'Budget import data'!F3179 &amp; "," &amp; 'Budget import data'!G3179 &amp; "," &amp; 'Budget import data'!H3179 &amp; "," &amp; 'Budget import data'!I3179, "")</f>
        <v/>
      </c>
    </row>
    <row r="3182" spans="1:1" x14ac:dyDescent="0.25">
      <c r="A3182" t="str">
        <f>IF('Budget import data'!A3180&lt;&gt;"",'Budget import data'!A3180 &amp; "," &amp; 'Budget import data'!B3180 &amp; "," &amp; 'Budget import data'!C3180 &amp; "," &amp; 'Budget import data'!D3180 &amp; "," &amp; 'Budget import data'!E3180 &amp; "," &amp; 'Budget import data'!F3180 &amp; "," &amp; 'Budget import data'!G3180 &amp; "," &amp; 'Budget import data'!H3180 &amp; "," &amp; 'Budget import data'!I3180, "")</f>
        <v/>
      </c>
    </row>
    <row r="3183" spans="1:1" x14ac:dyDescent="0.25">
      <c r="A3183" t="str">
        <f>IF('Budget import data'!A3181&lt;&gt;"",'Budget import data'!A3181 &amp; "," &amp; 'Budget import data'!B3181 &amp; "," &amp; 'Budget import data'!C3181 &amp; "," &amp; 'Budget import data'!D3181 &amp; "," &amp; 'Budget import data'!E3181 &amp; "," &amp; 'Budget import data'!F3181 &amp; "," &amp; 'Budget import data'!G3181 &amp; "," &amp; 'Budget import data'!H3181 &amp; "," &amp; 'Budget import data'!I3181, "")</f>
        <v/>
      </c>
    </row>
    <row r="3184" spans="1:1" x14ac:dyDescent="0.25">
      <c r="A3184" t="str">
        <f>IF('Budget import data'!A3182&lt;&gt;"",'Budget import data'!A3182 &amp; "," &amp; 'Budget import data'!B3182 &amp; "," &amp; 'Budget import data'!C3182 &amp; "," &amp; 'Budget import data'!D3182 &amp; "," &amp; 'Budget import data'!E3182 &amp; "," &amp; 'Budget import data'!F3182 &amp; "," &amp; 'Budget import data'!G3182 &amp; "," &amp; 'Budget import data'!H3182 &amp; "," &amp; 'Budget import data'!I3182, "")</f>
        <v/>
      </c>
    </row>
    <row r="3185" spans="1:1" x14ac:dyDescent="0.25">
      <c r="A3185" t="str">
        <f>IF('Budget import data'!A3183&lt;&gt;"",'Budget import data'!A3183 &amp; "," &amp; 'Budget import data'!B3183 &amp; "," &amp; 'Budget import data'!C3183 &amp; "," &amp; 'Budget import data'!D3183 &amp; "," &amp; 'Budget import data'!E3183 &amp; "," &amp; 'Budget import data'!F3183 &amp; "," &amp; 'Budget import data'!G3183 &amp; "," &amp; 'Budget import data'!H3183 &amp; "," &amp; 'Budget import data'!I3183, "")</f>
        <v/>
      </c>
    </row>
    <row r="3186" spans="1:1" x14ac:dyDescent="0.25">
      <c r="A3186" t="str">
        <f>IF('Budget import data'!A3184&lt;&gt;"",'Budget import data'!A3184 &amp; "," &amp; 'Budget import data'!B3184 &amp; "," &amp; 'Budget import data'!C3184 &amp; "," &amp; 'Budget import data'!D3184 &amp; "," &amp; 'Budget import data'!E3184 &amp; "," &amp; 'Budget import data'!F3184 &amp; "," &amp; 'Budget import data'!G3184 &amp; "," &amp; 'Budget import data'!H3184 &amp; "," &amp; 'Budget import data'!I3184, "")</f>
        <v/>
      </c>
    </row>
    <row r="3187" spans="1:1" x14ac:dyDescent="0.25">
      <c r="A3187" t="str">
        <f>IF('Budget import data'!A3185&lt;&gt;"",'Budget import data'!A3185 &amp; "," &amp; 'Budget import data'!B3185 &amp; "," &amp; 'Budget import data'!C3185 &amp; "," &amp; 'Budget import data'!D3185 &amp; "," &amp; 'Budget import data'!E3185 &amp; "," &amp; 'Budget import data'!F3185 &amp; "," &amp; 'Budget import data'!G3185 &amp; "," &amp; 'Budget import data'!H3185 &amp; "," &amp; 'Budget import data'!I3185, "")</f>
        <v/>
      </c>
    </row>
    <row r="3188" spans="1:1" x14ac:dyDescent="0.25">
      <c r="A3188" t="str">
        <f>IF('Budget import data'!A3186&lt;&gt;"",'Budget import data'!A3186 &amp; "," &amp; 'Budget import data'!B3186 &amp; "," &amp; 'Budget import data'!C3186 &amp; "," &amp; 'Budget import data'!D3186 &amp; "," &amp; 'Budget import data'!E3186 &amp; "," &amp; 'Budget import data'!F3186 &amp; "," &amp; 'Budget import data'!G3186 &amp; "," &amp; 'Budget import data'!H3186 &amp; "," &amp; 'Budget import data'!I3186, "")</f>
        <v/>
      </c>
    </row>
    <row r="3189" spans="1:1" x14ac:dyDescent="0.25">
      <c r="A3189" t="str">
        <f>IF('Budget import data'!A3187&lt;&gt;"",'Budget import data'!A3187 &amp; "," &amp; 'Budget import data'!B3187 &amp; "," &amp; 'Budget import data'!C3187 &amp; "," &amp; 'Budget import data'!D3187 &amp; "," &amp; 'Budget import data'!E3187 &amp; "," &amp; 'Budget import data'!F3187 &amp; "," &amp; 'Budget import data'!G3187 &amp; "," &amp; 'Budget import data'!H3187 &amp; "," &amp; 'Budget import data'!I3187, "")</f>
        <v/>
      </c>
    </row>
    <row r="3190" spans="1:1" x14ac:dyDescent="0.25">
      <c r="A3190" t="str">
        <f>IF('Budget import data'!A3188&lt;&gt;"",'Budget import data'!A3188 &amp; "," &amp; 'Budget import data'!B3188 &amp; "," &amp; 'Budget import data'!C3188 &amp; "," &amp; 'Budget import data'!D3188 &amp; "," &amp; 'Budget import data'!E3188 &amp; "," &amp; 'Budget import data'!F3188 &amp; "," &amp; 'Budget import data'!G3188 &amp; "," &amp; 'Budget import data'!H3188 &amp; "," &amp; 'Budget import data'!I3188, "")</f>
        <v/>
      </c>
    </row>
    <row r="3191" spans="1:1" x14ac:dyDescent="0.25">
      <c r="A3191" t="str">
        <f>IF('Budget import data'!A3189&lt;&gt;"",'Budget import data'!A3189 &amp; "," &amp; 'Budget import data'!B3189 &amp; "," &amp; 'Budget import data'!C3189 &amp; "," &amp; 'Budget import data'!D3189 &amp; "," &amp; 'Budget import data'!E3189 &amp; "," &amp; 'Budget import data'!F3189 &amp; "," &amp; 'Budget import data'!G3189 &amp; "," &amp; 'Budget import data'!H3189 &amp; "," &amp; 'Budget import data'!I3189, "")</f>
        <v/>
      </c>
    </row>
    <row r="3192" spans="1:1" x14ac:dyDescent="0.25">
      <c r="A3192" t="str">
        <f>IF('Budget import data'!A3190&lt;&gt;"",'Budget import data'!A3190 &amp; "," &amp; 'Budget import data'!B3190 &amp; "," &amp; 'Budget import data'!C3190 &amp; "," &amp; 'Budget import data'!D3190 &amp; "," &amp; 'Budget import data'!E3190 &amp; "," &amp; 'Budget import data'!F3190 &amp; "," &amp; 'Budget import data'!G3190 &amp; "," &amp; 'Budget import data'!H3190 &amp; "," &amp; 'Budget import data'!I3190, "")</f>
        <v/>
      </c>
    </row>
    <row r="3193" spans="1:1" x14ac:dyDescent="0.25">
      <c r="A3193" t="str">
        <f>IF('Budget import data'!A3191&lt;&gt;"",'Budget import data'!A3191 &amp; "," &amp; 'Budget import data'!B3191 &amp; "," &amp; 'Budget import data'!C3191 &amp; "," &amp; 'Budget import data'!D3191 &amp; "," &amp; 'Budget import data'!E3191 &amp; "," &amp; 'Budget import data'!F3191 &amp; "," &amp; 'Budget import data'!G3191 &amp; "," &amp; 'Budget import data'!H3191 &amp; "," &amp; 'Budget import data'!I3191, "")</f>
        <v/>
      </c>
    </row>
    <row r="3194" spans="1:1" x14ac:dyDescent="0.25">
      <c r="A3194" t="str">
        <f>IF('Budget import data'!A3192&lt;&gt;"",'Budget import data'!A3192 &amp; "," &amp; 'Budget import data'!B3192 &amp; "," &amp; 'Budget import data'!C3192 &amp; "," &amp; 'Budget import data'!D3192 &amp; "," &amp; 'Budget import data'!E3192 &amp; "," &amp; 'Budget import data'!F3192 &amp; "," &amp; 'Budget import data'!G3192 &amp; "," &amp; 'Budget import data'!H3192 &amp; "," &amp; 'Budget import data'!I3192, "")</f>
        <v/>
      </c>
    </row>
    <row r="3195" spans="1:1" x14ac:dyDescent="0.25">
      <c r="A3195" t="str">
        <f>IF('Budget import data'!A3193&lt;&gt;"",'Budget import data'!A3193 &amp; "," &amp; 'Budget import data'!B3193 &amp; "," &amp; 'Budget import data'!C3193 &amp; "," &amp; 'Budget import data'!D3193 &amp; "," &amp; 'Budget import data'!E3193 &amp; "," &amp; 'Budget import data'!F3193 &amp; "," &amp; 'Budget import data'!G3193 &amp; "," &amp; 'Budget import data'!H3193 &amp; "," &amp; 'Budget import data'!I3193, "")</f>
        <v/>
      </c>
    </row>
    <row r="3196" spans="1:1" x14ac:dyDescent="0.25">
      <c r="A3196" t="str">
        <f>IF('Budget import data'!A3194&lt;&gt;"",'Budget import data'!A3194 &amp; "," &amp; 'Budget import data'!B3194 &amp; "," &amp; 'Budget import data'!C3194 &amp; "," &amp; 'Budget import data'!D3194 &amp; "," &amp; 'Budget import data'!E3194 &amp; "," &amp; 'Budget import data'!F3194 &amp; "," &amp; 'Budget import data'!G3194 &amp; "," &amp; 'Budget import data'!H3194 &amp; "," &amp; 'Budget import data'!I3194, "")</f>
        <v/>
      </c>
    </row>
    <row r="3197" spans="1:1" x14ac:dyDescent="0.25">
      <c r="A3197" t="str">
        <f>IF('Budget import data'!A3195&lt;&gt;"",'Budget import data'!A3195 &amp; "," &amp; 'Budget import data'!B3195 &amp; "," &amp; 'Budget import data'!C3195 &amp; "," &amp; 'Budget import data'!D3195 &amp; "," &amp; 'Budget import data'!E3195 &amp; "," &amp; 'Budget import data'!F3195 &amp; "," &amp; 'Budget import data'!G3195 &amp; "," &amp; 'Budget import data'!H3195 &amp; "," &amp; 'Budget import data'!I3195, "")</f>
        <v/>
      </c>
    </row>
    <row r="3198" spans="1:1" x14ac:dyDescent="0.25">
      <c r="A3198" t="str">
        <f>IF('Budget import data'!A3196&lt;&gt;"",'Budget import data'!A3196 &amp; "," &amp; 'Budget import data'!B3196 &amp; "," &amp; 'Budget import data'!C3196 &amp; "," &amp; 'Budget import data'!D3196 &amp; "," &amp; 'Budget import data'!E3196 &amp; "," &amp; 'Budget import data'!F3196 &amp; "," &amp; 'Budget import data'!G3196 &amp; "," &amp; 'Budget import data'!H3196 &amp; "," &amp; 'Budget import data'!I3196, "")</f>
        <v/>
      </c>
    </row>
    <row r="3199" spans="1:1" x14ac:dyDescent="0.25">
      <c r="A3199" t="str">
        <f>IF('Budget import data'!A3197&lt;&gt;"",'Budget import data'!A3197 &amp; "," &amp; 'Budget import data'!B3197 &amp; "," &amp; 'Budget import data'!C3197 &amp; "," &amp; 'Budget import data'!D3197 &amp; "," &amp; 'Budget import data'!E3197 &amp; "," &amp; 'Budget import data'!F3197 &amp; "," &amp; 'Budget import data'!G3197 &amp; "," &amp; 'Budget import data'!H3197 &amp; "," &amp; 'Budget import data'!I3197, "")</f>
        <v/>
      </c>
    </row>
    <row r="3200" spans="1:1" x14ac:dyDescent="0.25">
      <c r="A3200" t="str">
        <f>IF('Budget import data'!A3198&lt;&gt;"",'Budget import data'!A3198 &amp; "," &amp; 'Budget import data'!B3198 &amp; "," &amp; 'Budget import data'!C3198 &amp; "," &amp; 'Budget import data'!D3198 &amp; "," &amp; 'Budget import data'!E3198 &amp; "," &amp; 'Budget import data'!F3198 &amp; "," &amp; 'Budget import data'!G3198 &amp; "," &amp; 'Budget import data'!H3198 &amp; "," &amp; 'Budget import data'!I3198, "")</f>
        <v/>
      </c>
    </row>
    <row r="3201" spans="1:1" x14ac:dyDescent="0.25">
      <c r="A3201" t="str">
        <f>IF('Budget import data'!A3199&lt;&gt;"",'Budget import data'!A3199 &amp; "," &amp; 'Budget import data'!B3199 &amp; "," &amp; 'Budget import data'!C3199 &amp; "," &amp; 'Budget import data'!D3199 &amp; "," &amp; 'Budget import data'!E3199 &amp; "," &amp; 'Budget import data'!F3199 &amp; "," &amp; 'Budget import data'!G3199 &amp; "," &amp; 'Budget import data'!H3199 &amp; "," &amp; 'Budget import data'!I3199, "")</f>
        <v/>
      </c>
    </row>
    <row r="3202" spans="1:1" x14ac:dyDescent="0.25">
      <c r="A3202" t="str">
        <f>IF('Budget import data'!A3200&lt;&gt;"",'Budget import data'!A3200 &amp; "," &amp; 'Budget import data'!B3200 &amp; "," &amp; 'Budget import data'!C3200 &amp; "," &amp; 'Budget import data'!D3200 &amp; "," &amp; 'Budget import data'!E3200 &amp; "," &amp; 'Budget import data'!F3200 &amp; "," &amp; 'Budget import data'!G3200 &amp; "," &amp; 'Budget import data'!H3200 &amp; "," &amp; 'Budget import data'!I3200, "")</f>
        <v/>
      </c>
    </row>
    <row r="3203" spans="1:1" x14ac:dyDescent="0.25">
      <c r="A3203" t="str">
        <f>IF('Budget import data'!A3201&lt;&gt;"",'Budget import data'!A3201 &amp; "," &amp; 'Budget import data'!B3201 &amp; "," &amp; 'Budget import data'!C3201 &amp; "," &amp; 'Budget import data'!D3201 &amp; "," &amp; 'Budget import data'!E3201 &amp; "," &amp; 'Budget import data'!F3201 &amp; "," &amp; 'Budget import data'!G3201 &amp; "," &amp; 'Budget import data'!H3201 &amp; "," &amp; 'Budget import data'!I3201, "")</f>
        <v/>
      </c>
    </row>
    <row r="3204" spans="1:1" x14ac:dyDescent="0.25">
      <c r="A3204" t="str">
        <f>IF('Budget import data'!A3202&lt;&gt;"",'Budget import data'!A3202 &amp; "," &amp; 'Budget import data'!B3202 &amp; "," &amp; 'Budget import data'!C3202 &amp; "," &amp; 'Budget import data'!D3202 &amp; "," &amp; 'Budget import data'!E3202 &amp; "," &amp; 'Budget import data'!F3202 &amp; "," &amp; 'Budget import data'!G3202 &amp; "," &amp; 'Budget import data'!H3202 &amp; "," &amp; 'Budget import data'!I3202, "")</f>
        <v/>
      </c>
    </row>
    <row r="3205" spans="1:1" x14ac:dyDescent="0.25">
      <c r="A3205" t="str">
        <f>IF('Budget import data'!A3203&lt;&gt;"",'Budget import data'!A3203 &amp; "," &amp; 'Budget import data'!B3203 &amp; "," &amp; 'Budget import data'!C3203 &amp; "," &amp; 'Budget import data'!D3203 &amp; "," &amp; 'Budget import data'!E3203 &amp; "," &amp; 'Budget import data'!F3203 &amp; "," &amp; 'Budget import data'!G3203 &amp; "," &amp; 'Budget import data'!H3203 &amp; "," &amp; 'Budget import data'!I3203, "")</f>
        <v/>
      </c>
    </row>
    <row r="3206" spans="1:1" x14ac:dyDescent="0.25">
      <c r="A3206" t="str">
        <f>IF('Budget import data'!A3204&lt;&gt;"",'Budget import data'!A3204 &amp; "," &amp; 'Budget import data'!B3204 &amp; "," &amp; 'Budget import data'!C3204 &amp; "," &amp; 'Budget import data'!D3204 &amp; "," &amp; 'Budget import data'!E3204 &amp; "," &amp; 'Budget import data'!F3204 &amp; "," &amp; 'Budget import data'!G3204 &amp; "," &amp; 'Budget import data'!H3204 &amp; "," &amp; 'Budget import data'!I3204, "")</f>
        <v/>
      </c>
    </row>
    <row r="3207" spans="1:1" x14ac:dyDescent="0.25">
      <c r="A3207" t="str">
        <f>IF('Budget import data'!A3205&lt;&gt;"",'Budget import data'!A3205 &amp; "," &amp; 'Budget import data'!B3205 &amp; "," &amp; 'Budget import data'!C3205 &amp; "," &amp; 'Budget import data'!D3205 &amp; "," &amp; 'Budget import data'!E3205 &amp; "," &amp; 'Budget import data'!F3205 &amp; "," &amp; 'Budget import data'!G3205 &amp; "," &amp; 'Budget import data'!H3205 &amp; "," &amp; 'Budget import data'!I3205, "")</f>
        <v/>
      </c>
    </row>
    <row r="3208" spans="1:1" x14ac:dyDescent="0.25">
      <c r="A3208" t="str">
        <f>IF('Budget import data'!A3206&lt;&gt;"",'Budget import data'!A3206 &amp; "," &amp; 'Budget import data'!B3206 &amp; "," &amp; 'Budget import data'!C3206 &amp; "," &amp; 'Budget import data'!D3206 &amp; "," &amp; 'Budget import data'!E3206 &amp; "," &amp; 'Budget import data'!F3206 &amp; "," &amp; 'Budget import data'!G3206 &amp; "," &amp; 'Budget import data'!H3206 &amp; "," &amp; 'Budget import data'!I3206, "")</f>
        <v/>
      </c>
    </row>
    <row r="3209" spans="1:1" x14ac:dyDescent="0.25">
      <c r="A3209" t="str">
        <f>IF('Budget import data'!A3207&lt;&gt;"",'Budget import data'!A3207 &amp; "," &amp; 'Budget import data'!B3207 &amp; "," &amp; 'Budget import data'!C3207 &amp; "," &amp; 'Budget import data'!D3207 &amp; "," &amp; 'Budget import data'!E3207 &amp; "," &amp; 'Budget import data'!F3207 &amp; "," &amp; 'Budget import data'!G3207 &amp; "," &amp; 'Budget import data'!H3207 &amp; "," &amp; 'Budget import data'!I3207, "")</f>
        <v/>
      </c>
    </row>
    <row r="3210" spans="1:1" x14ac:dyDescent="0.25">
      <c r="A3210" t="str">
        <f>IF('Budget import data'!A3208&lt;&gt;"",'Budget import data'!A3208 &amp; "," &amp; 'Budget import data'!B3208 &amp; "," &amp; 'Budget import data'!C3208 &amp; "," &amp; 'Budget import data'!D3208 &amp; "," &amp; 'Budget import data'!E3208 &amp; "," &amp; 'Budget import data'!F3208 &amp; "," &amp; 'Budget import data'!G3208 &amp; "," &amp; 'Budget import data'!H3208 &amp; "," &amp; 'Budget import data'!I3208, "")</f>
        <v/>
      </c>
    </row>
    <row r="3211" spans="1:1" x14ac:dyDescent="0.25">
      <c r="A3211" t="str">
        <f>IF('Budget import data'!A3209&lt;&gt;"",'Budget import data'!A3209 &amp; "," &amp; 'Budget import data'!B3209 &amp; "," &amp; 'Budget import data'!C3209 &amp; "," &amp; 'Budget import data'!D3209 &amp; "," &amp; 'Budget import data'!E3209 &amp; "," &amp; 'Budget import data'!F3209 &amp; "," &amp; 'Budget import data'!G3209 &amp; "," &amp; 'Budget import data'!H3209 &amp; "," &amp; 'Budget import data'!I3209, "")</f>
        <v/>
      </c>
    </row>
    <row r="3212" spans="1:1" x14ac:dyDescent="0.25">
      <c r="A3212" t="str">
        <f>IF('Budget import data'!A3210&lt;&gt;"",'Budget import data'!A3210 &amp; "," &amp; 'Budget import data'!B3210 &amp; "," &amp; 'Budget import data'!C3210 &amp; "," &amp; 'Budget import data'!D3210 &amp; "," &amp; 'Budget import data'!E3210 &amp; "," &amp; 'Budget import data'!F3210 &amp; "," &amp; 'Budget import data'!G3210 &amp; "," &amp; 'Budget import data'!H3210 &amp; "," &amp; 'Budget import data'!I3210, "")</f>
        <v/>
      </c>
    </row>
    <row r="3213" spans="1:1" x14ac:dyDescent="0.25">
      <c r="A3213" t="str">
        <f>IF('Budget import data'!A3211&lt;&gt;"",'Budget import data'!A3211 &amp; "," &amp; 'Budget import data'!B3211 &amp; "," &amp; 'Budget import data'!C3211 &amp; "," &amp; 'Budget import data'!D3211 &amp; "," &amp; 'Budget import data'!E3211 &amp; "," &amp; 'Budget import data'!F3211 &amp; "," &amp; 'Budget import data'!G3211 &amp; "," &amp; 'Budget import data'!H3211 &amp; "," &amp; 'Budget import data'!I3211, "")</f>
        <v/>
      </c>
    </row>
    <row r="3214" spans="1:1" x14ac:dyDescent="0.25">
      <c r="A3214" t="str">
        <f>IF('Budget import data'!A3212&lt;&gt;"",'Budget import data'!A3212 &amp; "," &amp; 'Budget import data'!B3212 &amp; "," &amp; 'Budget import data'!C3212 &amp; "," &amp; 'Budget import data'!D3212 &amp; "," &amp; 'Budget import data'!E3212 &amp; "," &amp; 'Budget import data'!F3212 &amp; "," &amp; 'Budget import data'!G3212 &amp; "," &amp; 'Budget import data'!H3212 &amp; "," &amp; 'Budget import data'!I3212, "")</f>
        <v/>
      </c>
    </row>
    <row r="3215" spans="1:1" x14ac:dyDescent="0.25">
      <c r="A3215" t="str">
        <f>IF('Budget import data'!A3213&lt;&gt;"",'Budget import data'!A3213 &amp; "," &amp; 'Budget import data'!B3213 &amp; "," &amp; 'Budget import data'!C3213 &amp; "," &amp; 'Budget import data'!D3213 &amp; "," &amp; 'Budget import data'!E3213 &amp; "," &amp; 'Budget import data'!F3213 &amp; "," &amp; 'Budget import data'!G3213 &amp; "," &amp; 'Budget import data'!H3213 &amp; "," &amp; 'Budget import data'!I3213, "")</f>
        <v/>
      </c>
    </row>
    <row r="3216" spans="1:1" x14ac:dyDescent="0.25">
      <c r="A3216" t="str">
        <f>IF('Budget import data'!A3214&lt;&gt;"",'Budget import data'!A3214 &amp; "," &amp; 'Budget import data'!B3214 &amp; "," &amp; 'Budget import data'!C3214 &amp; "," &amp; 'Budget import data'!D3214 &amp; "," &amp; 'Budget import data'!E3214 &amp; "," &amp; 'Budget import data'!F3214 &amp; "," &amp; 'Budget import data'!G3214 &amp; "," &amp; 'Budget import data'!H3214 &amp; "," &amp; 'Budget import data'!I3214, "")</f>
        <v/>
      </c>
    </row>
    <row r="3217" spans="1:1" x14ac:dyDescent="0.25">
      <c r="A3217" t="str">
        <f>IF('Budget import data'!A3215&lt;&gt;"",'Budget import data'!A3215 &amp; "," &amp; 'Budget import data'!B3215 &amp; "," &amp; 'Budget import data'!C3215 &amp; "," &amp; 'Budget import data'!D3215 &amp; "," &amp; 'Budget import data'!E3215 &amp; "," &amp; 'Budget import data'!F3215 &amp; "," &amp; 'Budget import data'!G3215 &amp; "," &amp; 'Budget import data'!H3215 &amp; "," &amp; 'Budget import data'!I3215, "")</f>
        <v/>
      </c>
    </row>
    <row r="3218" spans="1:1" x14ac:dyDescent="0.25">
      <c r="A3218" t="str">
        <f>IF('Budget import data'!A3216&lt;&gt;"",'Budget import data'!A3216 &amp; "," &amp; 'Budget import data'!B3216 &amp; "," &amp; 'Budget import data'!C3216 &amp; "," &amp; 'Budget import data'!D3216 &amp; "," &amp; 'Budget import data'!E3216 &amp; "," &amp; 'Budget import data'!F3216 &amp; "," &amp; 'Budget import data'!G3216 &amp; "," &amp; 'Budget import data'!H3216 &amp; "," &amp; 'Budget import data'!I3216, "")</f>
        <v/>
      </c>
    </row>
    <row r="3219" spans="1:1" x14ac:dyDescent="0.25">
      <c r="A3219" t="str">
        <f>IF('Budget import data'!A3217&lt;&gt;"",'Budget import data'!A3217 &amp; "," &amp; 'Budget import data'!B3217 &amp; "," &amp; 'Budget import data'!C3217 &amp; "," &amp; 'Budget import data'!D3217 &amp; "," &amp; 'Budget import data'!E3217 &amp; "," &amp; 'Budget import data'!F3217 &amp; "," &amp; 'Budget import data'!G3217 &amp; "," &amp; 'Budget import data'!H3217 &amp; "," &amp; 'Budget import data'!I3217, "")</f>
        <v/>
      </c>
    </row>
    <row r="3220" spans="1:1" x14ac:dyDescent="0.25">
      <c r="A3220" t="str">
        <f>IF('Budget import data'!A3218&lt;&gt;"",'Budget import data'!A3218 &amp; "," &amp; 'Budget import data'!B3218 &amp; "," &amp; 'Budget import data'!C3218 &amp; "," &amp; 'Budget import data'!D3218 &amp; "," &amp; 'Budget import data'!E3218 &amp; "," &amp; 'Budget import data'!F3218 &amp; "," &amp; 'Budget import data'!G3218 &amp; "," &amp; 'Budget import data'!H3218 &amp; "," &amp; 'Budget import data'!I3218, "")</f>
        <v/>
      </c>
    </row>
    <row r="3221" spans="1:1" x14ac:dyDescent="0.25">
      <c r="A3221" t="str">
        <f>IF('Budget import data'!A3219&lt;&gt;"",'Budget import data'!A3219 &amp; "," &amp; 'Budget import data'!B3219 &amp; "," &amp; 'Budget import data'!C3219 &amp; "," &amp; 'Budget import data'!D3219 &amp; "," &amp; 'Budget import data'!E3219 &amp; "," &amp; 'Budget import data'!F3219 &amp; "," &amp; 'Budget import data'!G3219 &amp; "," &amp; 'Budget import data'!H3219 &amp; "," &amp; 'Budget import data'!I3219, "")</f>
        <v/>
      </c>
    </row>
    <row r="3222" spans="1:1" x14ac:dyDescent="0.25">
      <c r="A3222" t="str">
        <f>IF('Budget import data'!A3220&lt;&gt;"",'Budget import data'!A3220 &amp; "," &amp; 'Budget import data'!B3220 &amp; "," &amp; 'Budget import data'!C3220 &amp; "," &amp; 'Budget import data'!D3220 &amp; "," &amp; 'Budget import data'!E3220 &amp; "," &amp; 'Budget import data'!F3220 &amp; "," &amp; 'Budget import data'!G3220 &amp; "," &amp; 'Budget import data'!H3220 &amp; "," &amp; 'Budget import data'!I3220, "")</f>
        <v/>
      </c>
    </row>
    <row r="3223" spans="1:1" x14ac:dyDescent="0.25">
      <c r="A3223" t="str">
        <f>IF('Budget import data'!A3221&lt;&gt;"",'Budget import data'!A3221 &amp; "," &amp; 'Budget import data'!B3221 &amp; "," &amp; 'Budget import data'!C3221 &amp; "," &amp; 'Budget import data'!D3221 &amp; "," &amp; 'Budget import data'!E3221 &amp; "," &amp; 'Budget import data'!F3221 &amp; "," &amp; 'Budget import data'!G3221 &amp; "," &amp; 'Budget import data'!H3221 &amp; "," &amp; 'Budget import data'!I3221, "")</f>
        <v/>
      </c>
    </row>
    <row r="3224" spans="1:1" x14ac:dyDescent="0.25">
      <c r="A3224" t="str">
        <f>IF('Budget import data'!A3222&lt;&gt;"",'Budget import data'!A3222 &amp; "," &amp; 'Budget import data'!B3222 &amp; "," &amp; 'Budget import data'!C3222 &amp; "," &amp; 'Budget import data'!D3222 &amp; "," &amp; 'Budget import data'!E3222 &amp; "," &amp; 'Budget import data'!F3222 &amp; "," &amp; 'Budget import data'!G3222 &amp; "," &amp; 'Budget import data'!H3222 &amp; "," &amp; 'Budget import data'!I3222, "")</f>
        <v/>
      </c>
    </row>
    <row r="3225" spans="1:1" x14ac:dyDescent="0.25">
      <c r="A3225" t="str">
        <f>IF('Budget import data'!A3223&lt;&gt;"",'Budget import data'!A3223 &amp; "," &amp; 'Budget import data'!B3223 &amp; "," &amp; 'Budget import data'!C3223 &amp; "," &amp; 'Budget import data'!D3223 &amp; "," &amp; 'Budget import data'!E3223 &amp; "," &amp; 'Budget import data'!F3223 &amp; "," &amp; 'Budget import data'!G3223 &amp; "," &amp; 'Budget import data'!H3223 &amp; "," &amp; 'Budget import data'!I3223, "")</f>
        <v/>
      </c>
    </row>
    <row r="3226" spans="1:1" x14ac:dyDescent="0.25">
      <c r="A3226" t="str">
        <f>IF('Budget import data'!A3224&lt;&gt;"",'Budget import data'!A3224 &amp; "," &amp; 'Budget import data'!B3224 &amp; "," &amp; 'Budget import data'!C3224 &amp; "," &amp; 'Budget import data'!D3224 &amp; "," &amp; 'Budget import data'!E3224 &amp; "," &amp; 'Budget import data'!F3224 &amp; "," &amp; 'Budget import data'!G3224 &amp; "," &amp; 'Budget import data'!H3224 &amp; "," &amp; 'Budget import data'!I3224, "")</f>
        <v/>
      </c>
    </row>
    <row r="3227" spans="1:1" x14ac:dyDescent="0.25">
      <c r="A3227" t="str">
        <f>IF('Budget import data'!A3225&lt;&gt;"",'Budget import data'!A3225 &amp; "," &amp; 'Budget import data'!B3225 &amp; "," &amp; 'Budget import data'!C3225 &amp; "," &amp; 'Budget import data'!D3225 &amp; "," &amp; 'Budget import data'!E3225 &amp; "," &amp; 'Budget import data'!F3225 &amp; "," &amp; 'Budget import data'!G3225 &amp; "," &amp; 'Budget import data'!H3225 &amp; "," &amp; 'Budget import data'!I3225, "")</f>
        <v/>
      </c>
    </row>
    <row r="3228" spans="1:1" x14ac:dyDescent="0.25">
      <c r="A3228" t="str">
        <f>IF('Budget import data'!A3226&lt;&gt;"",'Budget import data'!A3226 &amp; "," &amp; 'Budget import data'!B3226 &amp; "," &amp; 'Budget import data'!C3226 &amp; "," &amp; 'Budget import data'!D3226 &amp; "," &amp; 'Budget import data'!E3226 &amp; "," &amp; 'Budget import data'!F3226 &amp; "," &amp; 'Budget import data'!G3226 &amp; "," &amp; 'Budget import data'!H3226 &amp; "," &amp; 'Budget import data'!I3226, "")</f>
        <v/>
      </c>
    </row>
    <row r="3229" spans="1:1" x14ac:dyDescent="0.25">
      <c r="A3229" t="str">
        <f>IF('Budget import data'!A3227&lt;&gt;"",'Budget import data'!A3227 &amp; "," &amp; 'Budget import data'!B3227 &amp; "," &amp; 'Budget import data'!C3227 &amp; "," &amp; 'Budget import data'!D3227 &amp; "," &amp; 'Budget import data'!E3227 &amp; "," &amp; 'Budget import data'!F3227 &amp; "," &amp; 'Budget import data'!G3227 &amp; "," &amp; 'Budget import data'!H3227 &amp; "," &amp; 'Budget import data'!I3227, "")</f>
        <v/>
      </c>
    </row>
    <row r="3230" spans="1:1" x14ac:dyDescent="0.25">
      <c r="A3230" t="str">
        <f>IF('Budget import data'!A3228&lt;&gt;"",'Budget import data'!A3228 &amp; "," &amp; 'Budget import data'!B3228 &amp; "," &amp; 'Budget import data'!C3228 &amp; "," &amp; 'Budget import data'!D3228 &amp; "," &amp; 'Budget import data'!E3228 &amp; "," &amp; 'Budget import data'!F3228 &amp; "," &amp; 'Budget import data'!G3228 &amp; "," &amp; 'Budget import data'!H3228 &amp; "," &amp; 'Budget import data'!I3228, "")</f>
        <v/>
      </c>
    </row>
    <row r="3231" spans="1:1" x14ac:dyDescent="0.25">
      <c r="A3231" t="str">
        <f>IF('Budget import data'!A3229&lt;&gt;"",'Budget import data'!A3229 &amp; "," &amp; 'Budget import data'!B3229 &amp; "," &amp; 'Budget import data'!C3229 &amp; "," &amp; 'Budget import data'!D3229 &amp; "," &amp; 'Budget import data'!E3229 &amp; "," &amp; 'Budget import data'!F3229 &amp; "," &amp; 'Budget import data'!G3229 &amp; "," &amp; 'Budget import data'!H3229 &amp; "," &amp; 'Budget import data'!I3229, "")</f>
        <v/>
      </c>
    </row>
    <row r="3232" spans="1:1" x14ac:dyDescent="0.25">
      <c r="A3232" t="str">
        <f>IF('Budget import data'!A3230&lt;&gt;"",'Budget import data'!A3230 &amp; "," &amp; 'Budget import data'!B3230 &amp; "," &amp; 'Budget import data'!C3230 &amp; "," &amp; 'Budget import data'!D3230 &amp; "," &amp; 'Budget import data'!E3230 &amp; "," &amp; 'Budget import data'!F3230 &amp; "," &amp; 'Budget import data'!G3230 &amp; "," &amp; 'Budget import data'!H3230 &amp; "," &amp; 'Budget import data'!I3230, "")</f>
        <v/>
      </c>
    </row>
    <row r="3233" spans="1:1" x14ac:dyDescent="0.25">
      <c r="A3233" t="str">
        <f>IF('Budget import data'!A3231&lt;&gt;"",'Budget import data'!A3231 &amp; "," &amp; 'Budget import data'!B3231 &amp; "," &amp; 'Budget import data'!C3231 &amp; "," &amp; 'Budget import data'!D3231 &amp; "," &amp; 'Budget import data'!E3231 &amp; "," &amp; 'Budget import data'!F3231 &amp; "," &amp; 'Budget import data'!G3231 &amp; "," &amp; 'Budget import data'!H3231 &amp; "," &amp; 'Budget import data'!I3231, "")</f>
        <v/>
      </c>
    </row>
    <row r="3234" spans="1:1" x14ac:dyDescent="0.25">
      <c r="A3234" t="str">
        <f>IF('Budget import data'!A3232&lt;&gt;"",'Budget import data'!A3232 &amp; "," &amp; 'Budget import data'!B3232 &amp; "," &amp; 'Budget import data'!C3232 &amp; "," &amp; 'Budget import data'!D3232 &amp; "," &amp; 'Budget import data'!E3232 &amp; "," &amp; 'Budget import data'!F3232 &amp; "," &amp; 'Budget import data'!G3232 &amp; "," &amp; 'Budget import data'!H3232 &amp; "," &amp; 'Budget import data'!I3232, "")</f>
        <v/>
      </c>
    </row>
    <row r="3235" spans="1:1" x14ac:dyDescent="0.25">
      <c r="A3235" t="str">
        <f>IF('Budget import data'!A3233&lt;&gt;"",'Budget import data'!A3233 &amp; "," &amp; 'Budget import data'!B3233 &amp; "," &amp; 'Budget import data'!C3233 &amp; "," &amp; 'Budget import data'!D3233 &amp; "," &amp; 'Budget import data'!E3233 &amp; "," &amp; 'Budget import data'!F3233 &amp; "," &amp; 'Budget import data'!G3233 &amp; "," &amp; 'Budget import data'!H3233 &amp; "," &amp; 'Budget import data'!I3233, "")</f>
        <v/>
      </c>
    </row>
    <row r="3236" spans="1:1" x14ac:dyDescent="0.25">
      <c r="A3236" t="str">
        <f>IF('Budget import data'!A3234&lt;&gt;"",'Budget import data'!A3234 &amp; "," &amp; 'Budget import data'!B3234 &amp; "," &amp; 'Budget import data'!C3234 &amp; "," &amp; 'Budget import data'!D3234 &amp; "," &amp; 'Budget import data'!E3234 &amp; "," &amp; 'Budget import data'!F3234 &amp; "," &amp; 'Budget import data'!G3234 &amp; "," &amp; 'Budget import data'!H3234 &amp; "," &amp; 'Budget import data'!I3234, "")</f>
        <v/>
      </c>
    </row>
    <row r="3237" spans="1:1" x14ac:dyDescent="0.25">
      <c r="A3237" t="str">
        <f>IF('Budget import data'!A3235&lt;&gt;"",'Budget import data'!A3235 &amp; "," &amp; 'Budget import data'!B3235 &amp; "," &amp; 'Budget import data'!C3235 &amp; "," &amp; 'Budget import data'!D3235 &amp; "," &amp; 'Budget import data'!E3235 &amp; "," &amp; 'Budget import data'!F3235 &amp; "," &amp; 'Budget import data'!G3235 &amp; "," &amp; 'Budget import data'!H3235 &amp; "," &amp; 'Budget import data'!I3235, "")</f>
        <v/>
      </c>
    </row>
    <row r="3238" spans="1:1" x14ac:dyDescent="0.25">
      <c r="A3238" t="str">
        <f>IF('Budget import data'!A3236&lt;&gt;"",'Budget import data'!A3236 &amp; "," &amp; 'Budget import data'!B3236 &amp; "," &amp; 'Budget import data'!C3236 &amp; "," &amp; 'Budget import data'!D3236 &amp; "," &amp; 'Budget import data'!E3236 &amp; "," &amp; 'Budget import data'!F3236 &amp; "," &amp; 'Budget import data'!G3236 &amp; "," &amp; 'Budget import data'!H3236 &amp; "," &amp; 'Budget import data'!I3236, "")</f>
        <v/>
      </c>
    </row>
    <row r="3239" spans="1:1" x14ac:dyDescent="0.25">
      <c r="A3239" t="str">
        <f>IF('Budget import data'!A3237&lt;&gt;"",'Budget import data'!A3237 &amp; "," &amp; 'Budget import data'!B3237 &amp; "," &amp; 'Budget import data'!C3237 &amp; "," &amp; 'Budget import data'!D3237 &amp; "," &amp; 'Budget import data'!E3237 &amp; "," &amp; 'Budget import data'!F3237 &amp; "," &amp; 'Budget import data'!G3237 &amp; "," &amp; 'Budget import data'!H3237 &amp; "," &amp; 'Budget import data'!I3237, "")</f>
        <v/>
      </c>
    </row>
    <row r="3240" spans="1:1" x14ac:dyDescent="0.25">
      <c r="A3240" t="str">
        <f>IF('Budget import data'!A3238&lt;&gt;"",'Budget import data'!A3238 &amp; "," &amp; 'Budget import data'!B3238 &amp; "," &amp; 'Budget import data'!C3238 &amp; "," &amp; 'Budget import data'!D3238 &amp; "," &amp; 'Budget import data'!E3238 &amp; "," &amp; 'Budget import data'!F3238 &amp; "," &amp; 'Budget import data'!G3238 &amp; "," &amp; 'Budget import data'!H3238 &amp; "," &amp; 'Budget import data'!I3238, "")</f>
        <v/>
      </c>
    </row>
    <row r="3241" spans="1:1" x14ac:dyDescent="0.25">
      <c r="A3241" t="str">
        <f>IF('Budget import data'!A3239&lt;&gt;"",'Budget import data'!A3239 &amp; "," &amp; 'Budget import data'!B3239 &amp; "," &amp; 'Budget import data'!C3239 &amp; "," &amp; 'Budget import data'!D3239 &amp; "," &amp; 'Budget import data'!E3239 &amp; "," &amp; 'Budget import data'!F3239 &amp; "," &amp; 'Budget import data'!G3239 &amp; "," &amp; 'Budget import data'!H3239 &amp; "," &amp; 'Budget import data'!I3239, "")</f>
        <v/>
      </c>
    </row>
    <row r="3242" spans="1:1" x14ac:dyDescent="0.25">
      <c r="A3242" t="str">
        <f>IF('Budget import data'!A3240&lt;&gt;"",'Budget import data'!A3240 &amp; "," &amp; 'Budget import data'!B3240 &amp; "," &amp; 'Budget import data'!C3240 &amp; "," &amp; 'Budget import data'!D3240 &amp; "," &amp; 'Budget import data'!E3240 &amp; "," &amp; 'Budget import data'!F3240 &amp; "," &amp; 'Budget import data'!G3240 &amp; "," &amp; 'Budget import data'!H3240 &amp; "," &amp; 'Budget import data'!I3240, "")</f>
        <v/>
      </c>
    </row>
    <row r="3243" spans="1:1" x14ac:dyDescent="0.25">
      <c r="A3243" t="str">
        <f>IF('Budget import data'!A3241&lt;&gt;"",'Budget import data'!A3241 &amp; "," &amp; 'Budget import data'!B3241 &amp; "," &amp; 'Budget import data'!C3241 &amp; "," &amp; 'Budget import data'!D3241 &amp; "," &amp; 'Budget import data'!E3241 &amp; "," &amp; 'Budget import data'!F3241 &amp; "," &amp; 'Budget import data'!G3241 &amp; "," &amp; 'Budget import data'!H3241 &amp; "," &amp; 'Budget import data'!I3241, "")</f>
        <v/>
      </c>
    </row>
    <row r="3244" spans="1:1" x14ac:dyDescent="0.25">
      <c r="A3244" t="str">
        <f>IF('Budget import data'!A3242&lt;&gt;"",'Budget import data'!A3242 &amp; "," &amp; 'Budget import data'!B3242 &amp; "," &amp; 'Budget import data'!C3242 &amp; "," &amp; 'Budget import data'!D3242 &amp; "," &amp; 'Budget import data'!E3242 &amp; "," &amp; 'Budget import data'!F3242 &amp; "," &amp; 'Budget import data'!G3242 &amp; "," &amp; 'Budget import data'!H3242 &amp; "," &amp; 'Budget import data'!I3242, "")</f>
        <v/>
      </c>
    </row>
    <row r="3245" spans="1:1" x14ac:dyDescent="0.25">
      <c r="A3245" t="str">
        <f>IF('Budget import data'!A3243&lt;&gt;"",'Budget import data'!A3243 &amp; "," &amp; 'Budget import data'!B3243 &amp; "," &amp; 'Budget import data'!C3243 &amp; "," &amp; 'Budget import data'!D3243 &amp; "," &amp; 'Budget import data'!E3243 &amp; "," &amp; 'Budget import data'!F3243 &amp; "," &amp; 'Budget import data'!G3243 &amp; "," &amp; 'Budget import data'!H3243 &amp; "," &amp; 'Budget import data'!I3243, "")</f>
        <v/>
      </c>
    </row>
    <row r="3246" spans="1:1" x14ac:dyDescent="0.25">
      <c r="A3246" t="str">
        <f>IF('Budget import data'!A3244&lt;&gt;"",'Budget import data'!A3244 &amp; "," &amp; 'Budget import data'!B3244 &amp; "," &amp; 'Budget import data'!C3244 &amp; "," &amp; 'Budget import data'!D3244 &amp; "," &amp; 'Budget import data'!E3244 &amp; "," &amp; 'Budget import data'!F3244 &amp; "," &amp; 'Budget import data'!G3244 &amp; "," &amp; 'Budget import data'!H3244 &amp; "," &amp; 'Budget import data'!I3244, "")</f>
        <v/>
      </c>
    </row>
    <row r="3247" spans="1:1" x14ac:dyDescent="0.25">
      <c r="A3247" t="str">
        <f>IF('Budget import data'!A3245&lt;&gt;"",'Budget import data'!A3245 &amp; "," &amp; 'Budget import data'!B3245 &amp; "," &amp; 'Budget import data'!C3245 &amp; "," &amp; 'Budget import data'!D3245 &amp; "," &amp; 'Budget import data'!E3245 &amp; "," &amp; 'Budget import data'!F3245 &amp; "," &amp; 'Budget import data'!G3245 &amp; "," &amp; 'Budget import data'!H3245 &amp; "," &amp; 'Budget import data'!I3245, "")</f>
        <v/>
      </c>
    </row>
    <row r="3248" spans="1:1" x14ac:dyDescent="0.25">
      <c r="A3248" t="str">
        <f>IF('Budget import data'!A3246&lt;&gt;"",'Budget import data'!A3246 &amp; "," &amp; 'Budget import data'!B3246 &amp; "," &amp; 'Budget import data'!C3246 &amp; "," &amp; 'Budget import data'!D3246 &amp; "," &amp; 'Budget import data'!E3246 &amp; "," &amp; 'Budget import data'!F3246 &amp; "," &amp; 'Budget import data'!G3246 &amp; "," &amp; 'Budget import data'!H3246 &amp; "," &amp; 'Budget import data'!I3246, "")</f>
        <v/>
      </c>
    </row>
    <row r="3249" spans="1:1" x14ac:dyDescent="0.25">
      <c r="A3249" t="str">
        <f>IF('Budget import data'!A3247&lt;&gt;"",'Budget import data'!A3247 &amp; "," &amp; 'Budget import data'!B3247 &amp; "," &amp; 'Budget import data'!C3247 &amp; "," &amp; 'Budget import data'!D3247 &amp; "," &amp; 'Budget import data'!E3247 &amp; "," &amp; 'Budget import data'!F3247 &amp; "," &amp; 'Budget import data'!G3247 &amp; "," &amp; 'Budget import data'!H3247 &amp; "," &amp; 'Budget import data'!I3247, "")</f>
        <v/>
      </c>
    </row>
    <row r="3250" spans="1:1" x14ac:dyDescent="0.25">
      <c r="A3250" t="str">
        <f>IF('Budget import data'!A3248&lt;&gt;"",'Budget import data'!A3248 &amp; "," &amp; 'Budget import data'!B3248 &amp; "," &amp; 'Budget import data'!C3248 &amp; "," &amp; 'Budget import data'!D3248 &amp; "," &amp; 'Budget import data'!E3248 &amp; "," &amp; 'Budget import data'!F3248 &amp; "," &amp; 'Budget import data'!G3248 &amp; "," &amp; 'Budget import data'!H3248 &amp; "," &amp; 'Budget import data'!I3248, "")</f>
        <v/>
      </c>
    </row>
    <row r="3251" spans="1:1" x14ac:dyDescent="0.25">
      <c r="A3251" t="str">
        <f>IF('Budget import data'!A3249&lt;&gt;"",'Budget import data'!A3249 &amp; "," &amp; 'Budget import data'!B3249 &amp; "," &amp; 'Budget import data'!C3249 &amp; "," &amp; 'Budget import data'!D3249 &amp; "," &amp; 'Budget import data'!E3249 &amp; "," &amp; 'Budget import data'!F3249 &amp; "," &amp; 'Budget import data'!G3249 &amp; "," &amp; 'Budget import data'!H3249 &amp; "," &amp; 'Budget import data'!I3249, "")</f>
        <v/>
      </c>
    </row>
    <row r="3252" spans="1:1" x14ac:dyDescent="0.25">
      <c r="A3252" t="str">
        <f>IF('Budget import data'!A3250&lt;&gt;"",'Budget import data'!A3250 &amp; "," &amp; 'Budget import data'!B3250 &amp; "," &amp; 'Budget import data'!C3250 &amp; "," &amp; 'Budget import data'!D3250 &amp; "," &amp; 'Budget import data'!E3250 &amp; "," &amp; 'Budget import data'!F3250 &amp; "," &amp; 'Budget import data'!G3250 &amp; "," &amp; 'Budget import data'!H3250 &amp; "," &amp; 'Budget import data'!I3250, "")</f>
        <v/>
      </c>
    </row>
    <row r="3253" spans="1:1" x14ac:dyDescent="0.25">
      <c r="A3253" t="str">
        <f>IF('Budget import data'!A3251&lt;&gt;"",'Budget import data'!A3251 &amp; "," &amp; 'Budget import data'!B3251 &amp; "," &amp; 'Budget import data'!C3251 &amp; "," &amp; 'Budget import data'!D3251 &amp; "," &amp; 'Budget import data'!E3251 &amp; "," &amp; 'Budget import data'!F3251 &amp; "," &amp; 'Budget import data'!G3251 &amp; "," &amp; 'Budget import data'!H3251 &amp; "," &amp; 'Budget import data'!I3251, "")</f>
        <v/>
      </c>
    </row>
    <row r="3254" spans="1:1" x14ac:dyDescent="0.25">
      <c r="A3254" t="str">
        <f>IF('Budget import data'!A3252&lt;&gt;"",'Budget import data'!A3252 &amp; "," &amp; 'Budget import data'!B3252 &amp; "," &amp; 'Budget import data'!C3252 &amp; "," &amp; 'Budget import data'!D3252 &amp; "," &amp; 'Budget import data'!E3252 &amp; "," &amp; 'Budget import data'!F3252 &amp; "," &amp; 'Budget import data'!G3252 &amp; "," &amp; 'Budget import data'!H3252 &amp; "," &amp; 'Budget import data'!I3252, "")</f>
        <v/>
      </c>
    </row>
    <row r="3255" spans="1:1" x14ac:dyDescent="0.25">
      <c r="A3255" t="str">
        <f>IF('Budget import data'!A3253&lt;&gt;"",'Budget import data'!A3253 &amp; "," &amp; 'Budget import data'!B3253 &amp; "," &amp; 'Budget import data'!C3253 &amp; "," &amp; 'Budget import data'!D3253 &amp; "," &amp; 'Budget import data'!E3253 &amp; "," &amp; 'Budget import data'!F3253 &amp; "," &amp; 'Budget import data'!G3253 &amp; "," &amp; 'Budget import data'!H3253 &amp; "," &amp; 'Budget import data'!I3253, "")</f>
        <v/>
      </c>
    </row>
    <row r="3256" spans="1:1" x14ac:dyDescent="0.25">
      <c r="A3256" t="str">
        <f>IF('Budget import data'!A3254&lt;&gt;"",'Budget import data'!A3254 &amp; "," &amp; 'Budget import data'!B3254 &amp; "," &amp; 'Budget import data'!C3254 &amp; "," &amp; 'Budget import data'!D3254 &amp; "," &amp; 'Budget import data'!E3254 &amp; "," &amp; 'Budget import data'!F3254 &amp; "," &amp; 'Budget import data'!G3254 &amp; "," &amp; 'Budget import data'!H3254 &amp; "," &amp; 'Budget import data'!I3254, "")</f>
        <v/>
      </c>
    </row>
    <row r="3257" spans="1:1" x14ac:dyDescent="0.25">
      <c r="A3257" t="str">
        <f>IF('Budget import data'!A3255&lt;&gt;"",'Budget import data'!A3255 &amp; "," &amp; 'Budget import data'!B3255 &amp; "," &amp; 'Budget import data'!C3255 &amp; "," &amp; 'Budget import data'!D3255 &amp; "," &amp; 'Budget import data'!E3255 &amp; "," &amp; 'Budget import data'!F3255 &amp; "," &amp; 'Budget import data'!G3255 &amp; "," &amp; 'Budget import data'!H3255 &amp; "," &amp; 'Budget import data'!I3255, "")</f>
        <v/>
      </c>
    </row>
    <row r="3258" spans="1:1" x14ac:dyDescent="0.25">
      <c r="A3258" t="str">
        <f>IF('Budget import data'!A3256&lt;&gt;"",'Budget import data'!A3256 &amp; "," &amp; 'Budget import data'!B3256 &amp; "," &amp; 'Budget import data'!C3256 &amp; "," &amp; 'Budget import data'!D3256 &amp; "," &amp; 'Budget import data'!E3256 &amp; "," &amp; 'Budget import data'!F3256 &amp; "," &amp; 'Budget import data'!G3256 &amp; "," &amp; 'Budget import data'!H3256 &amp; "," &amp; 'Budget import data'!I3256, "")</f>
        <v/>
      </c>
    </row>
    <row r="3259" spans="1:1" x14ac:dyDescent="0.25">
      <c r="A3259" t="str">
        <f>IF('Budget import data'!A3257&lt;&gt;"",'Budget import data'!A3257 &amp; "," &amp; 'Budget import data'!B3257 &amp; "," &amp; 'Budget import data'!C3257 &amp; "," &amp; 'Budget import data'!D3257 &amp; "," &amp; 'Budget import data'!E3257 &amp; "," &amp; 'Budget import data'!F3257 &amp; "," &amp; 'Budget import data'!G3257 &amp; "," &amp; 'Budget import data'!H3257 &amp; "," &amp; 'Budget import data'!I3257, "")</f>
        <v/>
      </c>
    </row>
    <row r="3260" spans="1:1" x14ac:dyDescent="0.25">
      <c r="A3260" t="str">
        <f>IF('Budget import data'!A3258&lt;&gt;"",'Budget import data'!A3258 &amp; "," &amp; 'Budget import data'!B3258 &amp; "," &amp; 'Budget import data'!C3258 &amp; "," &amp; 'Budget import data'!D3258 &amp; "," &amp; 'Budget import data'!E3258 &amp; "," &amp; 'Budget import data'!F3258 &amp; "," &amp; 'Budget import data'!G3258 &amp; "," &amp; 'Budget import data'!H3258 &amp; "," &amp; 'Budget import data'!I3258, "")</f>
        <v/>
      </c>
    </row>
    <row r="3261" spans="1:1" x14ac:dyDescent="0.25">
      <c r="A3261" t="str">
        <f>IF('Budget import data'!A3259&lt;&gt;"",'Budget import data'!A3259 &amp; "," &amp; 'Budget import data'!B3259 &amp; "," &amp; 'Budget import data'!C3259 &amp; "," &amp; 'Budget import data'!D3259 &amp; "," &amp; 'Budget import data'!E3259 &amp; "," &amp; 'Budget import data'!F3259 &amp; "," &amp; 'Budget import data'!G3259 &amp; "," &amp; 'Budget import data'!H3259 &amp; "," &amp; 'Budget import data'!I3259, "")</f>
        <v/>
      </c>
    </row>
    <row r="3262" spans="1:1" x14ac:dyDescent="0.25">
      <c r="A3262" t="str">
        <f>IF('Budget import data'!A3260&lt;&gt;"",'Budget import data'!A3260 &amp; "," &amp; 'Budget import data'!B3260 &amp; "," &amp; 'Budget import data'!C3260 &amp; "," &amp; 'Budget import data'!D3260 &amp; "," &amp; 'Budget import data'!E3260 &amp; "," &amp; 'Budget import data'!F3260 &amp; "," &amp; 'Budget import data'!G3260 &amp; "," &amp; 'Budget import data'!H3260 &amp; "," &amp; 'Budget import data'!I3260, "")</f>
        <v/>
      </c>
    </row>
    <row r="3263" spans="1:1" x14ac:dyDescent="0.25">
      <c r="A3263" t="str">
        <f>IF('Budget import data'!A3261&lt;&gt;"",'Budget import data'!A3261 &amp; "," &amp; 'Budget import data'!B3261 &amp; "," &amp; 'Budget import data'!C3261 &amp; "," &amp; 'Budget import data'!D3261 &amp; "," &amp; 'Budget import data'!E3261 &amp; "," &amp; 'Budget import data'!F3261 &amp; "," &amp; 'Budget import data'!G3261 &amp; "," &amp; 'Budget import data'!H3261 &amp; "," &amp; 'Budget import data'!I3261, "")</f>
        <v/>
      </c>
    </row>
    <row r="3264" spans="1:1" x14ac:dyDescent="0.25">
      <c r="A3264" t="str">
        <f>IF('Budget import data'!A3262&lt;&gt;"",'Budget import data'!A3262 &amp; "," &amp; 'Budget import data'!B3262 &amp; "," &amp; 'Budget import data'!C3262 &amp; "," &amp; 'Budget import data'!D3262 &amp; "," &amp; 'Budget import data'!E3262 &amp; "," &amp; 'Budget import data'!F3262 &amp; "," &amp; 'Budget import data'!G3262 &amp; "," &amp; 'Budget import data'!H3262 &amp; "," &amp; 'Budget import data'!I3262, "")</f>
        <v/>
      </c>
    </row>
    <row r="3265" spans="1:1" x14ac:dyDescent="0.25">
      <c r="A3265" t="str">
        <f>IF('Budget import data'!A3263&lt;&gt;"",'Budget import data'!A3263 &amp; "," &amp; 'Budget import data'!B3263 &amp; "," &amp; 'Budget import data'!C3263 &amp; "," &amp; 'Budget import data'!D3263 &amp; "," &amp; 'Budget import data'!E3263 &amp; "," &amp; 'Budget import data'!F3263 &amp; "," &amp; 'Budget import data'!G3263 &amp; "," &amp; 'Budget import data'!H3263 &amp; "," &amp; 'Budget import data'!I3263, "")</f>
        <v/>
      </c>
    </row>
    <row r="3266" spans="1:1" x14ac:dyDescent="0.25">
      <c r="A3266" t="str">
        <f>IF('Budget import data'!A3264&lt;&gt;"",'Budget import data'!A3264 &amp; "," &amp; 'Budget import data'!B3264 &amp; "," &amp; 'Budget import data'!C3264 &amp; "," &amp; 'Budget import data'!D3264 &amp; "," &amp; 'Budget import data'!E3264 &amp; "," &amp; 'Budget import data'!F3264 &amp; "," &amp; 'Budget import data'!G3264 &amp; "," &amp; 'Budget import data'!H3264 &amp; "," &amp; 'Budget import data'!I3264, "")</f>
        <v/>
      </c>
    </row>
    <row r="3267" spans="1:1" x14ac:dyDescent="0.25">
      <c r="A3267" t="str">
        <f>IF('Budget import data'!A3265&lt;&gt;"",'Budget import data'!A3265 &amp; "," &amp; 'Budget import data'!B3265 &amp; "," &amp; 'Budget import data'!C3265 &amp; "," &amp; 'Budget import data'!D3265 &amp; "," &amp; 'Budget import data'!E3265 &amp; "," &amp; 'Budget import data'!F3265 &amp; "," &amp; 'Budget import data'!G3265 &amp; "," &amp; 'Budget import data'!H3265 &amp; "," &amp; 'Budget import data'!I3265, "")</f>
        <v/>
      </c>
    </row>
    <row r="3268" spans="1:1" x14ac:dyDescent="0.25">
      <c r="A3268" t="str">
        <f>IF('Budget import data'!A3266&lt;&gt;"",'Budget import data'!A3266 &amp; "," &amp; 'Budget import data'!B3266 &amp; "," &amp; 'Budget import data'!C3266 &amp; "," &amp; 'Budget import data'!D3266 &amp; "," &amp; 'Budget import data'!E3266 &amp; "," &amp; 'Budget import data'!F3266 &amp; "," &amp; 'Budget import data'!G3266 &amp; "," &amp; 'Budget import data'!H3266 &amp; "," &amp; 'Budget import data'!I3266, "")</f>
        <v/>
      </c>
    </row>
    <row r="3269" spans="1:1" x14ac:dyDescent="0.25">
      <c r="A3269" t="str">
        <f>IF('Budget import data'!A3267&lt;&gt;"",'Budget import data'!A3267 &amp; "," &amp; 'Budget import data'!B3267 &amp; "," &amp; 'Budget import data'!C3267 &amp; "," &amp; 'Budget import data'!D3267 &amp; "," &amp; 'Budget import data'!E3267 &amp; "," &amp; 'Budget import data'!F3267 &amp; "," &amp; 'Budget import data'!G3267 &amp; "," &amp; 'Budget import data'!H3267 &amp; "," &amp; 'Budget import data'!I3267, "")</f>
        <v/>
      </c>
    </row>
    <row r="3270" spans="1:1" x14ac:dyDescent="0.25">
      <c r="A3270" t="str">
        <f>IF('Budget import data'!A3268&lt;&gt;"",'Budget import data'!A3268 &amp; "," &amp; 'Budget import data'!B3268 &amp; "," &amp; 'Budget import data'!C3268 &amp; "," &amp; 'Budget import data'!D3268 &amp; "," &amp; 'Budget import data'!E3268 &amp; "," &amp; 'Budget import data'!F3268 &amp; "," &amp; 'Budget import data'!G3268 &amp; "," &amp; 'Budget import data'!H3268 &amp; "," &amp; 'Budget import data'!I3268, "")</f>
        <v/>
      </c>
    </row>
    <row r="3271" spans="1:1" x14ac:dyDescent="0.25">
      <c r="A3271" t="str">
        <f>IF('Budget import data'!A3269&lt;&gt;"",'Budget import data'!A3269 &amp; "," &amp; 'Budget import data'!B3269 &amp; "," &amp; 'Budget import data'!C3269 &amp; "," &amp; 'Budget import data'!D3269 &amp; "," &amp; 'Budget import data'!E3269 &amp; "," &amp; 'Budget import data'!F3269 &amp; "," &amp; 'Budget import data'!G3269 &amp; "," &amp; 'Budget import data'!H3269 &amp; "," &amp; 'Budget import data'!I3269, "")</f>
        <v/>
      </c>
    </row>
    <row r="3272" spans="1:1" x14ac:dyDescent="0.25">
      <c r="A3272" t="str">
        <f>IF('Budget import data'!A3270&lt;&gt;"",'Budget import data'!A3270 &amp; "," &amp; 'Budget import data'!B3270 &amp; "," &amp; 'Budget import data'!C3270 &amp; "," &amp; 'Budget import data'!D3270 &amp; "," &amp; 'Budget import data'!E3270 &amp; "," &amp; 'Budget import data'!F3270 &amp; "," &amp; 'Budget import data'!G3270 &amp; "," &amp; 'Budget import data'!H3270 &amp; "," &amp; 'Budget import data'!I3270, "")</f>
        <v/>
      </c>
    </row>
    <row r="3273" spans="1:1" x14ac:dyDescent="0.25">
      <c r="A3273" t="str">
        <f>IF('Budget import data'!A3271&lt;&gt;"",'Budget import data'!A3271 &amp; "," &amp; 'Budget import data'!B3271 &amp; "," &amp; 'Budget import data'!C3271 &amp; "," &amp; 'Budget import data'!D3271 &amp; "," &amp; 'Budget import data'!E3271 &amp; "," &amp; 'Budget import data'!F3271 &amp; "," &amp; 'Budget import data'!G3271 &amp; "," &amp; 'Budget import data'!H3271 &amp; "," &amp; 'Budget import data'!I3271, "")</f>
        <v/>
      </c>
    </row>
    <row r="3274" spans="1:1" x14ac:dyDescent="0.25">
      <c r="A3274" t="str">
        <f>IF('Budget import data'!A3272&lt;&gt;"",'Budget import data'!A3272 &amp; "," &amp; 'Budget import data'!B3272 &amp; "," &amp; 'Budget import data'!C3272 &amp; "," &amp; 'Budget import data'!D3272 &amp; "," &amp; 'Budget import data'!E3272 &amp; "," &amp; 'Budget import data'!F3272 &amp; "," &amp; 'Budget import data'!G3272 &amp; "," &amp; 'Budget import data'!H3272 &amp; "," &amp; 'Budget import data'!I3272, "")</f>
        <v/>
      </c>
    </row>
    <row r="3275" spans="1:1" x14ac:dyDescent="0.25">
      <c r="A3275" t="str">
        <f>IF('Budget import data'!A3273&lt;&gt;"",'Budget import data'!A3273 &amp; "," &amp; 'Budget import data'!B3273 &amp; "," &amp; 'Budget import data'!C3273 &amp; "," &amp; 'Budget import data'!D3273 &amp; "," &amp; 'Budget import data'!E3273 &amp; "," &amp; 'Budget import data'!F3273 &amp; "," &amp; 'Budget import data'!G3273 &amp; "," &amp; 'Budget import data'!H3273 &amp; "," &amp; 'Budget import data'!I3273, "")</f>
        <v/>
      </c>
    </row>
    <row r="3276" spans="1:1" x14ac:dyDescent="0.25">
      <c r="A3276" t="str">
        <f>IF('Budget import data'!A3274&lt;&gt;"",'Budget import data'!A3274 &amp; "," &amp; 'Budget import data'!B3274 &amp; "," &amp; 'Budget import data'!C3274 &amp; "," &amp; 'Budget import data'!D3274 &amp; "," &amp; 'Budget import data'!E3274 &amp; "," &amp; 'Budget import data'!F3274 &amp; "," &amp; 'Budget import data'!G3274 &amp; "," &amp; 'Budget import data'!H3274 &amp; "," &amp; 'Budget import data'!I3274, "")</f>
        <v/>
      </c>
    </row>
    <row r="3277" spans="1:1" x14ac:dyDescent="0.25">
      <c r="A3277" t="str">
        <f>IF('Budget import data'!A3275&lt;&gt;"",'Budget import data'!A3275 &amp; "," &amp; 'Budget import data'!B3275 &amp; "," &amp; 'Budget import data'!C3275 &amp; "," &amp; 'Budget import data'!D3275 &amp; "," &amp; 'Budget import data'!E3275 &amp; "," &amp; 'Budget import data'!F3275 &amp; "," &amp; 'Budget import data'!G3275 &amp; "," &amp; 'Budget import data'!H3275 &amp; "," &amp; 'Budget import data'!I3275, "")</f>
        <v/>
      </c>
    </row>
    <row r="3278" spans="1:1" x14ac:dyDescent="0.25">
      <c r="A3278" t="str">
        <f>IF('Budget import data'!A3276&lt;&gt;"",'Budget import data'!A3276 &amp; "," &amp; 'Budget import data'!B3276 &amp; "," &amp; 'Budget import data'!C3276 &amp; "," &amp; 'Budget import data'!D3276 &amp; "," &amp; 'Budget import data'!E3276 &amp; "," &amp; 'Budget import data'!F3276 &amp; "," &amp; 'Budget import data'!G3276 &amp; "," &amp; 'Budget import data'!H3276 &amp; "," &amp; 'Budget import data'!I3276, "")</f>
        <v/>
      </c>
    </row>
    <row r="3279" spans="1:1" x14ac:dyDescent="0.25">
      <c r="A3279" t="str">
        <f>IF('Budget import data'!A3277&lt;&gt;"",'Budget import data'!A3277 &amp; "," &amp; 'Budget import data'!B3277 &amp; "," &amp; 'Budget import data'!C3277 &amp; "," &amp; 'Budget import data'!D3277 &amp; "," &amp; 'Budget import data'!E3277 &amp; "," &amp; 'Budget import data'!F3277 &amp; "," &amp; 'Budget import data'!G3277 &amp; "," &amp; 'Budget import data'!H3277 &amp; "," &amp; 'Budget import data'!I3277, "")</f>
        <v/>
      </c>
    </row>
    <row r="3280" spans="1:1" x14ac:dyDescent="0.25">
      <c r="A3280" t="str">
        <f>IF('Budget import data'!A3278&lt;&gt;"",'Budget import data'!A3278 &amp; "," &amp; 'Budget import data'!B3278 &amp; "," &amp; 'Budget import data'!C3278 &amp; "," &amp; 'Budget import data'!D3278 &amp; "," &amp; 'Budget import data'!E3278 &amp; "," &amp; 'Budget import data'!F3278 &amp; "," &amp; 'Budget import data'!G3278 &amp; "," &amp; 'Budget import data'!H3278 &amp; "," &amp; 'Budget import data'!I3278, "")</f>
        <v/>
      </c>
    </row>
    <row r="3281" spans="1:1" x14ac:dyDescent="0.25">
      <c r="A3281" t="str">
        <f>IF('Budget import data'!A3279&lt;&gt;"",'Budget import data'!A3279 &amp; "," &amp; 'Budget import data'!B3279 &amp; "," &amp; 'Budget import data'!C3279 &amp; "," &amp; 'Budget import data'!D3279 &amp; "," &amp; 'Budget import data'!E3279 &amp; "," &amp; 'Budget import data'!F3279 &amp; "," &amp; 'Budget import data'!G3279 &amp; "," &amp; 'Budget import data'!H3279 &amp; "," &amp; 'Budget import data'!I3279, "")</f>
        <v/>
      </c>
    </row>
    <row r="3282" spans="1:1" x14ac:dyDescent="0.25">
      <c r="A3282" t="str">
        <f>IF('Budget import data'!A3280&lt;&gt;"",'Budget import data'!A3280 &amp; "," &amp; 'Budget import data'!B3280 &amp; "," &amp; 'Budget import data'!C3280 &amp; "," &amp; 'Budget import data'!D3280 &amp; "," &amp; 'Budget import data'!E3280 &amp; "," &amp; 'Budget import data'!F3280 &amp; "," &amp; 'Budget import data'!G3280 &amp; "," &amp; 'Budget import data'!H3280 &amp; "," &amp; 'Budget import data'!I3280, "")</f>
        <v/>
      </c>
    </row>
    <row r="3283" spans="1:1" x14ac:dyDescent="0.25">
      <c r="A3283" t="str">
        <f>IF('Budget import data'!A3281&lt;&gt;"",'Budget import data'!A3281 &amp; "," &amp; 'Budget import data'!B3281 &amp; "," &amp; 'Budget import data'!C3281 &amp; "," &amp; 'Budget import data'!D3281 &amp; "," &amp; 'Budget import data'!E3281 &amp; "," &amp; 'Budget import data'!F3281 &amp; "," &amp; 'Budget import data'!G3281 &amp; "," &amp; 'Budget import data'!H3281 &amp; "," &amp; 'Budget import data'!I3281, "")</f>
        <v/>
      </c>
    </row>
    <row r="3284" spans="1:1" x14ac:dyDescent="0.25">
      <c r="A3284" t="str">
        <f>IF('Budget import data'!A3282&lt;&gt;"",'Budget import data'!A3282 &amp; "," &amp; 'Budget import data'!B3282 &amp; "," &amp; 'Budget import data'!C3282 &amp; "," &amp; 'Budget import data'!D3282 &amp; "," &amp; 'Budget import data'!E3282 &amp; "," &amp; 'Budget import data'!F3282 &amp; "," &amp; 'Budget import data'!G3282 &amp; "," &amp; 'Budget import data'!H3282 &amp; "," &amp; 'Budget import data'!I3282, "")</f>
        <v/>
      </c>
    </row>
    <row r="3285" spans="1:1" x14ac:dyDescent="0.25">
      <c r="A3285" t="str">
        <f>IF('Budget import data'!A3283&lt;&gt;"",'Budget import data'!A3283 &amp; "," &amp; 'Budget import data'!B3283 &amp; "," &amp; 'Budget import data'!C3283 &amp; "," &amp; 'Budget import data'!D3283 &amp; "," &amp; 'Budget import data'!E3283 &amp; "," &amp; 'Budget import data'!F3283 &amp; "," &amp; 'Budget import data'!G3283 &amp; "," &amp; 'Budget import data'!H3283 &amp; "," &amp; 'Budget import data'!I3283, "")</f>
        <v/>
      </c>
    </row>
    <row r="3286" spans="1:1" x14ac:dyDescent="0.25">
      <c r="A3286" t="str">
        <f>IF('Budget import data'!A3284&lt;&gt;"",'Budget import data'!A3284 &amp; "," &amp; 'Budget import data'!B3284 &amp; "," &amp; 'Budget import data'!C3284 &amp; "," &amp; 'Budget import data'!D3284 &amp; "," &amp; 'Budget import data'!E3284 &amp; "," &amp; 'Budget import data'!F3284 &amp; "," &amp; 'Budget import data'!G3284 &amp; "," &amp; 'Budget import data'!H3284 &amp; "," &amp; 'Budget import data'!I3284, "")</f>
        <v/>
      </c>
    </row>
    <row r="3287" spans="1:1" x14ac:dyDescent="0.25">
      <c r="A3287" t="str">
        <f>IF('Budget import data'!A3285&lt;&gt;"",'Budget import data'!A3285 &amp; "," &amp; 'Budget import data'!B3285 &amp; "," &amp; 'Budget import data'!C3285 &amp; "," &amp; 'Budget import data'!D3285 &amp; "," &amp; 'Budget import data'!E3285 &amp; "," &amp; 'Budget import data'!F3285 &amp; "," &amp; 'Budget import data'!G3285 &amp; "," &amp; 'Budget import data'!H3285 &amp; "," &amp; 'Budget import data'!I3285, "")</f>
        <v/>
      </c>
    </row>
    <row r="3288" spans="1:1" x14ac:dyDescent="0.25">
      <c r="A3288" t="str">
        <f>IF('Budget import data'!A3286&lt;&gt;"",'Budget import data'!A3286 &amp; "," &amp; 'Budget import data'!B3286 &amp; "," &amp; 'Budget import data'!C3286 &amp; "," &amp; 'Budget import data'!D3286 &amp; "," &amp; 'Budget import data'!E3286 &amp; "," &amp; 'Budget import data'!F3286 &amp; "," &amp; 'Budget import data'!G3286 &amp; "," &amp; 'Budget import data'!H3286 &amp; "," &amp; 'Budget import data'!I3286, "")</f>
        <v/>
      </c>
    </row>
    <row r="3289" spans="1:1" x14ac:dyDescent="0.25">
      <c r="A3289" t="str">
        <f>IF('Budget import data'!A3287&lt;&gt;"",'Budget import data'!A3287 &amp; "," &amp; 'Budget import data'!B3287 &amp; "," &amp; 'Budget import data'!C3287 &amp; "," &amp; 'Budget import data'!D3287 &amp; "," &amp; 'Budget import data'!E3287 &amp; "," &amp; 'Budget import data'!F3287 &amp; "," &amp; 'Budget import data'!G3287 &amp; "," &amp; 'Budget import data'!H3287 &amp; "," &amp; 'Budget import data'!I3287, "")</f>
        <v/>
      </c>
    </row>
    <row r="3290" spans="1:1" x14ac:dyDescent="0.25">
      <c r="A3290" t="str">
        <f>IF('Budget import data'!A3288&lt;&gt;"",'Budget import data'!A3288 &amp; "," &amp; 'Budget import data'!B3288 &amp; "," &amp; 'Budget import data'!C3288 &amp; "," &amp; 'Budget import data'!D3288 &amp; "," &amp; 'Budget import data'!E3288 &amp; "," &amp; 'Budget import data'!F3288 &amp; "," &amp; 'Budget import data'!G3288 &amp; "," &amp; 'Budget import data'!H3288 &amp; "," &amp; 'Budget import data'!I3288, "")</f>
        <v/>
      </c>
    </row>
    <row r="3291" spans="1:1" x14ac:dyDescent="0.25">
      <c r="A3291" t="str">
        <f>IF('Budget import data'!A3289&lt;&gt;"",'Budget import data'!A3289 &amp; "," &amp; 'Budget import data'!B3289 &amp; "," &amp; 'Budget import data'!C3289 &amp; "," &amp; 'Budget import data'!D3289 &amp; "," &amp; 'Budget import data'!E3289 &amp; "," &amp; 'Budget import data'!F3289 &amp; "," &amp; 'Budget import data'!G3289 &amp; "," &amp; 'Budget import data'!H3289 &amp; "," &amp; 'Budget import data'!I3289, "")</f>
        <v/>
      </c>
    </row>
    <row r="3292" spans="1:1" x14ac:dyDescent="0.25">
      <c r="A3292" t="str">
        <f>IF('Budget import data'!A3290&lt;&gt;"",'Budget import data'!A3290 &amp; "," &amp; 'Budget import data'!B3290 &amp; "," &amp; 'Budget import data'!C3290 &amp; "," &amp; 'Budget import data'!D3290 &amp; "," &amp; 'Budget import data'!E3290 &amp; "," &amp; 'Budget import data'!F3290 &amp; "," &amp; 'Budget import data'!G3290 &amp; "," &amp; 'Budget import data'!H3290 &amp; "," &amp; 'Budget import data'!I3290, "")</f>
        <v/>
      </c>
    </row>
    <row r="3293" spans="1:1" x14ac:dyDescent="0.25">
      <c r="A3293" t="str">
        <f>IF('Budget import data'!A3291&lt;&gt;"",'Budget import data'!A3291 &amp; "," &amp; 'Budget import data'!B3291 &amp; "," &amp; 'Budget import data'!C3291 &amp; "," &amp; 'Budget import data'!D3291 &amp; "," &amp; 'Budget import data'!E3291 &amp; "," &amp; 'Budget import data'!F3291 &amp; "," &amp; 'Budget import data'!G3291 &amp; "," &amp; 'Budget import data'!H3291 &amp; "," &amp; 'Budget import data'!I3291, "")</f>
        <v/>
      </c>
    </row>
    <row r="3294" spans="1:1" x14ac:dyDescent="0.25">
      <c r="A3294" t="str">
        <f>IF('Budget import data'!A3292&lt;&gt;"",'Budget import data'!A3292 &amp; "," &amp; 'Budget import data'!B3292 &amp; "," &amp; 'Budget import data'!C3292 &amp; "," &amp; 'Budget import data'!D3292 &amp; "," &amp; 'Budget import data'!E3292 &amp; "," &amp; 'Budget import data'!F3292 &amp; "," &amp; 'Budget import data'!G3292 &amp; "," &amp; 'Budget import data'!H3292 &amp; "," &amp; 'Budget import data'!I3292, "")</f>
        <v/>
      </c>
    </row>
    <row r="3295" spans="1:1" x14ac:dyDescent="0.25">
      <c r="A3295" t="str">
        <f>IF('Budget import data'!A3293&lt;&gt;"",'Budget import data'!A3293 &amp; "," &amp; 'Budget import data'!B3293 &amp; "," &amp; 'Budget import data'!C3293 &amp; "," &amp; 'Budget import data'!D3293 &amp; "," &amp; 'Budget import data'!E3293 &amp; "," &amp; 'Budget import data'!F3293 &amp; "," &amp; 'Budget import data'!G3293 &amp; "," &amp; 'Budget import data'!H3293 &amp; "," &amp; 'Budget import data'!I3293, "")</f>
        <v/>
      </c>
    </row>
    <row r="3296" spans="1:1" x14ac:dyDescent="0.25">
      <c r="A3296" t="str">
        <f>IF('Budget import data'!A3294&lt;&gt;"",'Budget import data'!A3294 &amp; "," &amp; 'Budget import data'!B3294 &amp; "," &amp; 'Budget import data'!C3294 &amp; "," &amp; 'Budget import data'!D3294 &amp; "," &amp; 'Budget import data'!E3294 &amp; "," &amp; 'Budget import data'!F3294 &amp; "," &amp; 'Budget import data'!G3294 &amp; "," &amp; 'Budget import data'!H3294 &amp; "," &amp; 'Budget import data'!I3294, "")</f>
        <v/>
      </c>
    </row>
    <row r="3297" spans="1:1" x14ac:dyDescent="0.25">
      <c r="A3297" t="str">
        <f>IF('Budget import data'!A3295&lt;&gt;"",'Budget import data'!A3295 &amp; "," &amp; 'Budget import data'!B3295 &amp; "," &amp; 'Budget import data'!C3295 &amp; "," &amp; 'Budget import data'!D3295 &amp; "," &amp; 'Budget import data'!E3295 &amp; "," &amp; 'Budget import data'!F3295 &amp; "," &amp; 'Budget import data'!G3295 &amp; "," &amp; 'Budget import data'!H3295 &amp; "," &amp; 'Budget import data'!I3295, "")</f>
        <v/>
      </c>
    </row>
    <row r="3298" spans="1:1" x14ac:dyDescent="0.25">
      <c r="A3298" t="str">
        <f>IF('Budget import data'!A3296&lt;&gt;"",'Budget import data'!A3296 &amp; "," &amp; 'Budget import data'!B3296 &amp; "," &amp; 'Budget import data'!C3296 &amp; "," &amp; 'Budget import data'!D3296 &amp; "," &amp; 'Budget import data'!E3296 &amp; "," &amp; 'Budget import data'!F3296 &amp; "," &amp; 'Budget import data'!G3296 &amp; "," &amp; 'Budget import data'!H3296 &amp; "," &amp; 'Budget import data'!I3296, "")</f>
        <v/>
      </c>
    </row>
    <row r="3299" spans="1:1" x14ac:dyDescent="0.25">
      <c r="A3299" t="str">
        <f>IF('Budget import data'!A3297&lt;&gt;"",'Budget import data'!A3297 &amp; "," &amp; 'Budget import data'!B3297 &amp; "," &amp; 'Budget import data'!C3297 &amp; "," &amp; 'Budget import data'!D3297 &amp; "," &amp; 'Budget import data'!E3297 &amp; "," &amp; 'Budget import data'!F3297 &amp; "," &amp; 'Budget import data'!G3297 &amp; "," &amp; 'Budget import data'!H3297 &amp; "," &amp; 'Budget import data'!I3297, "")</f>
        <v/>
      </c>
    </row>
    <row r="3300" spans="1:1" x14ac:dyDescent="0.25">
      <c r="A3300" t="str">
        <f>IF('Budget import data'!A3298&lt;&gt;"",'Budget import data'!A3298 &amp; "," &amp; 'Budget import data'!B3298 &amp; "," &amp; 'Budget import data'!C3298 &amp; "," &amp; 'Budget import data'!D3298 &amp; "," &amp; 'Budget import data'!E3298 &amp; "," &amp; 'Budget import data'!F3298 &amp; "," &amp; 'Budget import data'!G3298 &amp; "," &amp; 'Budget import data'!H3298 &amp; "," &amp; 'Budget import data'!I3298, "")</f>
        <v/>
      </c>
    </row>
    <row r="3301" spans="1:1" x14ac:dyDescent="0.25">
      <c r="A3301" t="str">
        <f>IF('Budget import data'!A3299&lt;&gt;"",'Budget import data'!A3299 &amp; "," &amp; 'Budget import data'!B3299 &amp; "," &amp; 'Budget import data'!C3299 &amp; "," &amp; 'Budget import data'!D3299 &amp; "," &amp; 'Budget import data'!E3299 &amp; "," &amp; 'Budget import data'!F3299 &amp; "," &amp; 'Budget import data'!G3299 &amp; "," &amp; 'Budget import data'!H3299 &amp; "," &amp; 'Budget import data'!I3299, "")</f>
        <v/>
      </c>
    </row>
    <row r="3302" spans="1:1" x14ac:dyDescent="0.25">
      <c r="A3302" t="str">
        <f>IF('Budget import data'!A3300&lt;&gt;"",'Budget import data'!A3300 &amp; "," &amp; 'Budget import data'!B3300 &amp; "," &amp; 'Budget import data'!C3300 &amp; "," &amp; 'Budget import data'!D3300 &amp; "," &amp; 'Budget import data'!E3300 &amp; "," &amp; 'Budget import data'!F3300 &amp; "," &amp; 'Budget import data'!G3300 &amp; "," &amp; 'Budget import data'!H3300 &amp; "," &amp; 'Budget import data'!I3300, "")</f>
        <v/>
      </c>
    </row>
    <row r="3303" spans="1:1" x14ac:dyDescent="0.25">
      <c r="A3303" t="str">
        <f>IF('Budget import data'!A3301&lt;&gt;"",'Budget import data'!A3301 &amp; "," &amp; 'Budget import data'!B3301 &amp; "," &amp; 'Budget import data'!C3301 &amp; "," &amp; 'Budget import data'!D3301 &amp; "," &amp; 'Budget import data'!E3301 &amp; "," &amp; 'Budget import data'!F3301 &amp; "," &amp; 'Budget import data'!G3301 &amp; "," &amp; 'Budget import data'!H3301 &amp; "," &amp; 'Budget import data'!I3301, "")</f>
        <v/>
      </c>
    </row>
    <row r="3304" spans="1:1" x14ac:dyDescent="0.25">
      <c r="A3304" t="str">
        <f>IF('Budget import data'!A3302&lt;&gt;"",'Budget import data'!A3302 &amp; "," &amp; 'Budget import data'!B3302 &amp; "," &amp; 'Budget import data'!C3302 &amp; "," &amp; 'Budget import data'!D3302 &amp; "," &amp; 'Budget import data'!E3302 &amp; "," &amp; 'Budget import data'!F3302 &amp; "," &amp; 'Budget import data'!G3302 &amp; "," &amp; 'Budget import data'!H3302 &amp; "," &amp; 'Budget import data'!I3302, "")</f>
        <v/>
      </c>
    </row>
    <row r="3305" spans="1:1" x14ac:dyDescent="0.25">
      <c r="A3305" t="str">
        <f>IF('Budget import data'!A3303&lt;&gt;"",'Budget import data'!A3303 &amp; "," &amp; 'Budget import data'!B3303 &amp; "," &amp; 'Budget import data'!C3303 &amp; "," &amp; 'Budget import data'!D3303 &amp; "," &amp; 'Budget import data'!E3303 &amp; "," &amp; 'Budget import data'!F3303 &amp; "," &amp; 'Budget import data'!G3303 &amp; "," &amp; 'Budget import data'!H3303 &amp; "," &amp; 'Budget import data'!I3303, "")</f>
        <v/>
      </c>
    </row>
    <row r="3306" spans="1:1" x14ac:dyDescent="0.25">
      <c r="A3306" t="str">
        <f>IF('Budget import data'!A3304&lt;&gt;"",'Budget import data'!A3304 &amp; "," &amp; 'Budget import data'!B3304 &amp; "," &amp; 'Budget import data'!C3304 &amp; "," &amp; 'Budget import data'!D3304 &amp; "," &amp; 'Budget import data'!E3304 &amp; "," &amp; 'Budget import data'!F3304 &amp; "," &amp; 'Budget import data'!G3304 &amp; "," &amp; 'Budget import data'!H3304 &amp; "," &amp; 'Budget import data'!I3304, "")</f>
        <v/>
      </c>
    </row>
    <row r="3307" spans="1:1" x14ac:dyDescent="0.25">
      <c r="A3307" t="str">
        <f>IF('Budget import data'!A3305&lt;&gt;"",'Budget import data'!A3305 &amp; "," &amp; 'Budget import data'!B3305 &amp; "," &amp; 'Budget import data'!C3305 &amp; "," &amp; 'Budget import data'!D3305 &amp; "," &amp; 'Budget import data'!E3305 &amp; "," &amp; 'Budget import data'!F3305 &amp; "," &amp; 'Budget import data'!G3305 &amp; "," &amp; 'Budget import data'!H3305 &amp; "," &amp; 'Budget import data'!I3305, "")</f>
        <v/>
      </c>
    </row>
    <row r="3308" spans="1:1" x14ac:dyDescent="0.25">
      <c r="A3308" t="str">
        <f>IF('Budget import data'!A3306&lt;&gt;"",'Budget import data'!A3306 &amp; "," &amp; 'Budget import data'!B3306 &amp; "," &amp; 'Budget import data'!C3306 &amp; "," &amp; 'Budget import data'!D3306 &amp; "," &amp; 'Budget import data'!E3306 &amp; "," &amp; 'Budget import data'!F3306 &amp; "," &amp; 'Budget import data'!G3306 &amp; "," &amp; 'Budget import data'!H3306 &amp; "," &amp; 'Budget import data'!I3306, "")</f>
        <v/>
      </c>
    </row>
    <row r="3309" spans="1:1" x14ac:dyDescent="0.25">
      <c r="A3309" t="str">
        <f>IF('Budget import data'!A3307&lt;&gt;"",'Budget import data'!A3307 &amp; "," &amp; 'Budget import data'!B3307 &amp; "," &amp; 'Budget import data'!C3307 &amp; "," &amp; 'Budget import data'!D3307 &amp; "," &amp; 'Budget import data'!E3307 &amp; "," &amp; 'Budget import data'!F3307 &amp; "," &amp; 'Budget import data'!G3307 &amp; "," &amp; 'Budget import data'!H3307 &amp; "," &amp; 'Budget import data'!I3307, "")</f>
        <v/>
      </c>
    </row>
    <row r="3310" spans="1:1" x14ac:dyDescent="0.25">
      <c r="A3310" t="str">
        <f>IF('Budget import data'!A3308&lt;&gt;"",'Budget import data'!A3308 &amp; "," &amp; 'Budget import data'!B3308 &amp; "," &amp; 'Budget import data'!C3308 &amp; "," &amp; 'Budget import data'!D3308 &amp; "," &amp; 'Budget import data'!E3308 &amp; "," &amp; 'Budget import data'!F3308 &amp; "," &amp; 'Budget import data'!G3308 &amp; "," &amp; 'Budget import data'!H3308 &amp; "," &amp; 'Budget import data'!I3308, "")</f>
        <v/>
      </c>
    </row>
    <row r="3311" spans="1:1" x14ac:dyDescent="0.25">
      <c r="A3311" t="str">
        <f>IF('Budget import data'!A3309&lt;&gt;"",'Budget import data'!A3309 &amp; "," &amp; 'Budget import data'!B3309 &amp; "," &amp; 'Budget import data'!C3309 &amp; "," &amp; 'Budget import data'!D3309 &amp; "," &amp; 'Budget import data'!E3309 &amp; "," &amp; 'Budget import data'!F3309 &amp; "," &amp; 'Budget import data'!G3309 &amp; "," &amp; 'Budget import data'!H3309 &amp; "," &amp; 'Budget import data'!I3309, "")</f>
        <v/>
      </c>
    </row>
    <row r="3312" spans="1:1" x14ac:dyDescent="0.25">
      <c r="A3312" t="str">
        <f>IF('Budget import data'!A3310&lt;&gt;"",'Budget import data'!A3310 &amp; "," &amp; 'Budget import data'!B3310 &amp; "," &amp; 'Budget import data'!C3310 &amp; "," &amp; 'Budget import data'!D3310 &amp; "," &amp; 'Budget import data'!E3310 &amp; "," &amp; 'Budget import data'!F3310 &amp; "," &amp; 'Budget import data'!G3310 &amp; "," &amp; 'Budget import data'!H3310 &amp; "," &amp; 'Budget import data'!I3310, "")</f>
        <v/>
      </c>
    </row>
    <row r="3313" spans="1:1" x14ac:dyDescent="0.25">
      <c r="A3313" t="str">
        <f>IF('Budget import data'!A3311&lt;&gt;"",'Budget import data'!A3311 &amp; "," &amp; 'Budget import data'!B3311 &amp; "," &amp; 'Budget import data'!C3311 &amp; "," &amp; 'Budget import data'!D3311 &amp; "," &amp; 'Budget import data'!E3311 &amp; "," &amp; 'Budget import data'!F3311 &amp; "," &amp; 'Budget import data'!G3311 &amp; "," &amp; 'Budget import data'!H3311 &amp; "," &amp; 'Budget import data'!I3311, "")</f>
        <v/>
      </c>
    </row>
    <row r="3314" spans="1:1" x14ac:dyDescent="0.25">
      <c r="A3314" t="str">
        <f>IF('Budget import data'!A3312&lt;&gt;"",'Budget import data'!A3312 &amp; "," &amp; 'Budget import data'!B3312 &amp; "," &amp; 'Budget import data'!C3312 &amp; "," &amp; 'Budget import data'!D3312 &amp; "," &amp; 'Budget import data'!E3312 &amp; "," &amp; 'Budget import data'!F3312 &amp; "," &amp; 'Budget import data'!G3312 &amp; "," &amp; 'Budget import data'!H3312 &amp; "," &amp; 'Budget import data'!I3312, "")</f>
        <v/>
      </c>
    </row>
    <row r="3315" spans="1:1" x14ac:dyDescent="0.25">
      <c r="A3315" t="str">
        <f>IF('Budget import data'!A3313&lt;&gt;"",'Budget import data'!A3313 &amp; "," &amp; 'Budget import data'!B3313 &amp; "," &amp; 'Budget import data'!C3313 &amp; "," &amp; 'Budget import data'!D3313 &amp; "," &amp; 'Budget import data'!E3313 &amp; "," &amp; 'Budget import data'!F3313 &amp; "," &amp; 'Budget import data'!G3313 &amp; "," &amp; 'Budget import data'!H3313 &amp; "," &amp; 'Budget import data'!I3313, "")</f>
        <v/>
      </c>
    </row>
    <row r="3316" spans="1:1" x14ac:dyDescent="0.25">
      <c r="A3316" t="str">
        <f>IF('Budget import data'!A3314&lt;&gt;"",'Budget import data'!A3314 &amp; "," &amp; 'Budget import data'!B3314 &amp; "," &amp; 'Budget import data'!C3314 &amp; "," &amp; 'Budget import data'!D3314 &amp; "," &amp; 'Budget import data'!E3314 &amp; "," &amp; 'Budget import data'!F3314 &amp; "," &amp; 'Budget import data'!G3314 &amp; "," &amp; 'Budget import data'!H3314 &amp; "," &amp; 'Budget import data'!I3314, "")</f>
        <v/>
      </c>
    </row>
    <row r="3317" spans="1:1" x14ac:dyDescent="0.25">
      <c r="A3317" t="str">
        <f>IF('Budget import data'!A3315&lt;&gt;"",'Budget import data'!A3315 &amp; "," &amp; 'Budget import data'!B3315 &amp; "," &amp; 'Budget import data'!C3315 &amp; "," &amp; 'Budget import data'!D3315 &amp; "," &amp; 'Budget import data'!E3315 &amp; "," &amp; 'Budget import data'!F3315 &amp; "," &amp; 'Budget import data'!G3315 &amp; "," &amp; 'Budget import data'!H3315 &amp; "," &amp; 'Budget import data'!I3315, "")</f>
        <v/>
      </c>
    </row>
    <row r="3318" spans="1:1" x14ac:dyDescent="0.25">
      <c r="A3318" t="str">
        <f>IF('Budget import data'!A3316&lt;&gt;"",'Budget import data'!A3316 &amp; "," &amp; 'Budget import data'!B3316 &amp; "," &amp; 'Budget import data'!C3316 &amp; "," &amp; 'Budget import data'!D3316 &amp; "," &amp; 'Budget import data'!E3316 &amp; "," &amp; 'Budget import data'!F3316 &amp; "," &amp; 'Budget import data'!G3316 &amp; "," &amp; 'Budget import data'!H3316 &amp; "," &amp; 'Budget import data'!I3316, "")</f>
        <v/>
      </c>
    </row>
    <row r="3319" spans="1:1" x14ac:dyDescent="0.25">
      <c r="A3319" t="str">
        <f>IF('Budget import data'!A3317&lt;&gt;"",'Budget import data'!A3317 &amp; "," &amp; 'Budget import data'!B3317 &amp; "," &amp; 'Budget import data'!C3317 &amp; "," &amp; 'Budget import data'!D3317 &amp; "," &amp; 'Budget import data'!E3317 &amp; "," &amp; 'Budget import data'!F3317 &amp; "," &amp; 'Budget import data'!G3317 &amp; "," &amp; 'Budget import data'!H3317 &amp; "," &amp; 'Budget import data'!I3317, "")</f>
        <v/>
      </c>
    </row>
    <row r="3320" spans="1:1" x14ac:dyDescent="0.25">
      <c r="A3320" t="str">
        <f>IF('Budget import data'!A3318&lt;&gt;"",'Budget import data'!A3318 &amp; "," &amp; 'Budget import data'!B3318 &amp; "," &amp; 'Budget import data'!C3318 &amp; "," &amp; 'Budget import data'!D3318 &amp; "," &amp; 'Budget import data'!E3318 &amp; "," &amp; 'Budget import data'!F3318 &amp; "," &amp; 'Budget import data'!G3318 &amp; "," &amp; 'Budget import data'!H3318 &amp; "," &amp; 'Budget import data'!I3318, "")</f>
        <v/>
      </c>
    </row>
    <row r="3321" spans="1:1" x14ac:dyDescent="0.25">
      <c r="A3321" t="str">
        <f>IF('Budget import data'!A3319&lt;&gt;"",'Budget import data'!A3319 &amp; "," &amp; 'Budget import data'!B3319 &amp; "," &amp; 'Budget import data'!C3319 &amp; "," &amp; 'Budget import data'!D3319 &amp; "," &amp; 'Budget import data'!E3319 &amp; "," &amp; 'Budget import data'!F3319 &amp; "," &amp; 'Budget import data'!G3319 &amp; "," &amp; 'Budget import data'!H3319 &amp; "," &amp; 'Budget import data'!I3319, "")</f>
        <v/>
      </c>
    </row>
    <row r="3322" spans="1:1" x14ac:dyDescent="0.25">
      <c r="A3322" t="str">
        <f>IF('Budget import data'!A3320&lt;&gt;"",'Budget import data'!A3320 &amp; "," &amp; 'Budget import data'!B3320 &amp; "," &amp; 'Budget import data'!C3320 &amp; "," &amp; 'Budget import data'!D3320 &amp; "," &amp; 'Budget import data'!E3320 &amp; "," &amp; 'Budget import data'!F3320 &amp; "," &amp; 'Budget import data'!G3320 &amp; "," &amp; 'Budget import data'!H3320 &amp; "," &amp; 'Budget import data'!I3320, "")</f>
        <v/>
      </c>
    </row>
    <row r="3323" spans="1:1" x14ac:dyDescent="0.25">
      <c r="A3323" t="str">
        <f>IF('Budget import data'!A3321&lt;&gt;"",'Budget import data'!A3321 &amp; "," &amp; 'Budget import data'!B3321 &amp; "," &amp; 'Budget import data'!C3321 &amp; "," &amp; 'Budget import data'!D3321 &amp; "," &amp; 'Budget import data'!E3321 &amp; "," &amp; 'Budget import data'!F3321 &amp; "," &amp; 'Budget import data'!G3321 &amp; "," &amp; 'Budget import data'!H3321 &amp; "," &amp; 'Budget import data'!I3321, "")</f>
        <v/>
      </c>
    </row>
    <row r="3324" spans="1:1" x14ac:dyDescent="0.25">
      <c r="A3324" t="str">
        <f>IF('Budget import data'!A3322&lt;&gt;"",'Budget import data'!A3322 &amp; "," &amp; 'Budget import data'!B3322 &amp; "," &amp; 'Budget import data'!C3322 &amp; "," &amp; 'Budget import data'!D3322 &amp; "," &amp; 'Budget import data'!E3322 &amp; "," &amp; 'Budget import data'!F3322 &amp; "," &amp; 'Budget import data'!G3322 &amp; "," &amp; 'Budget import data'!H3322 &amp; "," &amp; 'Budget import data'!I3322, "")</f>
        <v/>
      </c>
    </row>
    <row r="3325" spans="1:1" x14ac:dyDescent="0.25">
      <c r="A3325" t="str">
        <f>IF('Budget import data'!A3323&lt;&gt;"",'Budget import data'!A3323 &amp; "," &amp; 'Budget import data'!B3323 &amp; "," &amp; 'Budget import data'!C3323 &amp; "," &amp; 'Budget import data'!D3323 &amp; "," &amp; 'Budget import data'!E3323 &amp; "," &amp; 'Budget import data'!F3323 &amp; "," &amp; 'Budget import data'!G3323 &amp; "," &amp; 'Budget import data'!H3323 &amp; "," &amp; 'Budget import data'!I3323, "")</f>
        <v/>
      </c>
    </row>
    <row r="3326" spans="1:1" x14ac:dyDescent="0.25">
      <c r="A3326" t="str">
        <f>IF('Budget import data'!A3324&lt;&gt;"",'Budget import data'!A3324 &amp; "," &amp; 'Budget import data'!B3324 &amp; "," &amp; 'Budget import data'!C3324 &amp; "," &amp; 'Budget import data'!D3324 &amp; "," &amp; 'Budget import data'!E3324 &amp; "," &amp; 'Budget import data'!F3324 &amp; "," &amp; 'Budget import data'!G3324 &amp; "," &amp; 'Budget import data'!H3324 &amp; "," &amp; 'Budget import data'!I3324, "")</f>
        <v/>
      </c>
    </row>
    <row r="3327" spans="1:1" x14ac:dyDescent="0.25">
      <c r="A3327" t="str">
        <f>IF('Budget import data'!A3325&lt;&gt;"",'Budget import data'!A3325 &amp; "," &amp; 'Budget import data'!B3325 &amp; "," &amp; 'Budget import data'!C3325 &amp; "," &amp; 'Budget import data'!D3325 &amp; "," &amp; 'Budget import data'!E3325 &amp; "," &amp; 'Budget import data'!F3325 &amp; "," &amp; 'Budget import data'!G3325 &amp; "," &amp; 'Budget import data'!H3325 &amp; "," &amp; 'Budget import data'!I3325, "")</f>
        <v/>
      </c>
    </row>
    <row r="3328" spans="1:1" x14ac:dyDescent="0.25">
      <c r="A3328" t="str">
        <f>IF('Budget import data'!A3326&lt;&gt;"",'Budget import data'!A3326 &amp; "," &amp; 'Budget import data'!B3326 &amp; "," &amp; 'Budget import data'!C3326 &amp; "," &amp; 'Budget import data'!D3326 &amp; "," &amp; 'Budget import data'!E3326 &amp; "," &amp; 'Budget import data'!F3326 &amp; "," &amp; 'Budget import data'!G3326 &amp; "," &amp; 'Budget import data'!H3326 &amp; "," &amp; 'Budget import data'!I3326, "")</f>
        <v/>
      </c>
    </row>
    <row r="3329" spans="1:1" x14ac:dyDescent="0.25">
      <c r="A3329" t="str">
        <f>IF('Budget import data'!A3327&lt;&gt;"",'Budget import data'!A3327 &amp; "," &amp; 'Budget import data'!B3327 &amp; "," &amp; 'Budget import data'!C3327 &amp; "," &amp; 'Budget import data'!D3327 &amp; "," &amp; 'Budget import data'!E3327 &amp; "," &amp; 'Budget import data'!F3327 &amp; "," &amp; 'Budget import data'!G3327 &amp; "," &amp; 'Budget import data'!H3327 &amp; "," &amp; 'Budget import data'!I3327, "")</f>
        <v/>
      </c>
    </row>
    <row r="3330" spans="1:1" x14ac:dyDescent="0.25">
      <c r="A3330" t="str">
        <f>IF('Budget import data'!A3328&lt;&gt;"",'Budget import data'!A3328 &amp; "," &amp; 'Budget import data'!B3328 &amp; "," &amp; 'Budget import data'!C3328 &amp; "," &amp; 'Budget import data'!D3328 &amp; "," &amp; 'Budget import data'!E3328 &amp; "," &amp; 'Budget import data'!F3328 &amp; "," &amp; 'Budget import data'!G3328 &amp; "," &amp; 'Budget import data'!H3328 &amp; "," &amp; 'Budget import data'!I3328, "")</f>
        <v/>
      </c>
    </row>
    <row r="3331" spans="1:1" x14ac:dyDescent="0.25">
      <c r="A3331" t="str">
        <f>IF('Budget import data'!A3329&lt;&gt;"",'Budget import data'!A3329 &amp; "," &amp; 'Budget import data'!B3329 &amp; "," &amp; 'Budget import data'!C3329 &amp; "," &amp; 'Budget import data'!D3329 &amp; "," &amp; 'Budget import data'!E3329 &amp; "," &amp; 'Budget import data'!F3329 &amp; "," &amp; 'Budget import data'!G3329 &amp; "," &amp; 'Budget import data'!H3329 &amp; "," &amp; 'Budget import data'!I3329, "")</f>
        <v/>
      </c>
    </row>
    <row r="3332" spans="1:1" x14ac:dyDescent="0.25">
      <c r="A3332" t="str">
        <f>IF('Budget import data'!A3330&lt;&gt;"",'Budget import data'!A3330 &amp; "," &amp; 'Budget import data'!B3330 &amp; "," &amp; 'Budget import data'!C3330 &amp; "," &amp; 'Budget import data'!D3330 &amp; "," &amp; 'Budget import data'!E3330 &amp; "," &amp; 'Budget import data'!F3330 &amp; "," &amp; 'Budget import data'!G3330 &amp; "," &amp; 'Budget import data'!H3330 &amp; "," &amp; 'Budget import data'!I3330, "")</f>
        <v/>
      </c>
    </row>
    <row r="3333" spans="1:1" x14ac:dyDescent="0.25">
      <c r="A3333" t="str">
        <f>IF('Budget import data'!A3331&lt;&gt;"",'Budget import data'!A3331 &amp; "," &amp; 'Budget import data'!B3331 &amp; "," &amp; 'Budget import data'!C3331 &amp; "," &amp; 'Budget import data'!D3331 &amp; "," &amp; 'Budget import data'!E3331 &amp; "," &amp; 'Budget import data'!F3331 &amp; "," &amp; 'Budget import data'!G3331 &amp; "," &amp; 'Budget import data'!H3331 &amp; "," &amp; 'Budget import data'!I3331, "")</f>
        <v/>
      </c>
    </row>
    <row r="3334" spans="1:1" x14ac:dyDescent="0.25">
      <c r="A3334" t="str">
        <f>IF('Budget import data'!A3332&lt;&gt;"",'Budget import data'!A3332 &amp; "," &amp; 'Budget import data'!B3332 &amp; "," &amp; 'Budget import data'!C3332 &amp; "," &amp; 'Budget import data'!D3332 &amp; "," &amp; 'Budget import data'!E3332 &amp; "," &amp; 'Budget import data'!F3332 &amp; "," &amp; 'Budget import data'!G3332 &amp; "," &amp; 'Budget import data'!H3332 &amp; "," &amp; 'Budget import data'!I3332, "")</f>
        <v/>
      </c>
    </row>
    <row r="3335" spans="1:1" x14ac:dyDescent="0.25">
      <c r="A3335" t="str">
        <f>IF('Budget import data'!A3333&lt;&gt;"",'Budget import data'!A3333 &amp; "," &amp; 'Budget import data'!B3333 &amp; "," &amp; 'Budget import data'!C3333 &amp; "," &amp; 'Budget import data'!D3333 &amp; "," &amp; 'Budget import data'!E3333 &amp; "," &amp; 'Budget import data'!F3333 &amp; "," &amp; 'Budget import data'!G3333 &amp; "," &amp; 'Budget import data'!H3333 &amp; "," &amp; 'Budget import data'!I3333, "")</f>
        <v/>
      </c>
    </row>
    <row r="3336" spans="1:1" x14ac:dyDescent="0.25">
      <c r="A3336" t="str">
        <f>IF('Budget import data'!A3334&lt;&gt;"",'Budget import data'!A3334 &amp; "," &amp; 'Budget import data'!B3334 &amp; "," &amp; 'Budget import data'!C3334 &amp; "," &amp; 'Budget import data'!D3334 &amp; "," &amp; 'Budget import data'!E3334 &amp; "," &amp; 'Budget import data'!F3334 &amp; "," &amp; 'Budget import data'!G3334 &amp; "," &amp; 'Budget import data'!H3334 &amp; "," &amp; 'Budget import data'!I3334, "")</f>
        <v/>
      </c>
    </row>
    <row r="3337" spans="1:1" x14ac:dyDescent="0.25">
      <c r="A3337" t="str">
        <f>IF('Budget import data'!A3335&lt;&gt;"",'Budget import data'!A3335 &amp; "," &amp; 'Budget import data'!B3335 &amp; "," &amp; 'Budget import data'!C3335 &amp; "," &amp; 'Budget import data'!D3335 &amp; "," &amp; 'Budget import data'!E3335 &amp; "," &amp; 'Budget import data'!F3335 &amp; "," &amp; 'Budget import data'!G3335 &amp; "," &amp; 'Budget import data'!H3335 &amp; "," &amp; 'Budget import data'!I3335, "")</f>
        <v/>
      </c>
    </row>
    <row r="3338" spans="1:1" x14ac:dyDescent="0.25">
      <c r="A3338" t="str">
        <f>IF('Budget import data'!A3336&lt;&gt;"",'Budget import data'!A3336 &amp; "," &amp; 'Budget import data'!B3336 &amp; "," &amp; 'Budget import data'!C3336 &amp; "," &amp; 'Budget import data'!D3336 &amp; "," &amp; 'Budget import data'!E3336 &amp; "," &amp; 'Budget import data'!F3336 &amp; "," &amp; 'Budget import data'!G3336 &amp; "," &amp; 'Budget import data'!H3336 &amp; "," &amp; 'Budget import data'!I3336, "")</f>
        <v/>
      </c>
    </row>
    <row r="3339" spans="1:1" x14ac:dyDescent="0.25">
      <c r="A3339" t="str">
        <f>IF('Budget import data'!A3337&lt;&gt;"",'Budget import data'!A3337 &amp; "," &amp; 'Budget import data'!B3337 &amp; "," &amp; 'Budget import data'!C3337 &amp; "," &amp; 'Budget import data'!D3337 &amp; "," &amp; 'Budget import data'!E3337 &amp; "," &amp; 'Budget import data'!F3337 &amp; "," &amp; 'Budget import data'!G3337 &amp; "," &amp; 'Budget import data'!H3337 &amp; "," &amp; 'Budget import data'!I3337, "")</f>
        <v/>
      </c>
    </row>
    <row r="3340" spans="1:1" x14ac:dyDescent="0.25">
      <c r="A3340" t="str">
        <f>IF('Budget import data'!A3338&lt;&gt;"",'Budget import data'!A3338 &amp; "," &amp; 'Budget import data'!B3338 &amp; "," &amp; 'Budget import data'!C3338 &amp; "," &amp; 'Budget import data'!D3338 &amp; "," &amp; 'Budget import data'!E3338 &amp; "," &amp; 'Budget import data'!F3338 &amp; "," &amp; 'Budget import data'!G3338 &amp; "," &amp; 'Budget import data'!H3338 &amp; "," &amp; 'Budget import data'!I3338, "")</f>
        <v/>
      </c>
    </row>
    <row r="3341" spans="1:1" x14ac:dyDescent="0.25">
      <c r="A3341" t="str">
        <f>IF('Budget import data'!A3339&lt;&gt;"",'Budget import data'!A3339 &amp; "," &amp; 'Budget import data'!B3339 &amp; "," &amp; 'Budget import data'!C3339 &amp; "," &amp; 'Budget import data'!D3339 &amp; "," &amp; 'Budget import data'!E3339 &amp; "," &amp; 'Budget import data'!F3339 &amp; "," &amp; 'Budget import data'!G3339 &amp; "," &amp; 'Budget import data'!H3339 &amp; "," &amp; 'Budget import data'!I3339, "")</f>
        <v/>
      </c>
    </row>
    <row r="3342" spans="1:1" x14ac:dyDescent="0.25">
      <c r="A3342" t="str">
        <f>IF('Budget import data'!A3340&lt;&gt;"",'Budget import data'!A3340 &amp; "," &amp; 'Budget import data'!B3340 &amp; "," &amp; 'Budget import data'!C3340 &amp; "," &amp; 'Budget import data'!D3340 &amp; "," &amp; 'Budget import data'!E3340 &amp; "," &amp; 'Budget import data'!F3340 &amp; "," &amp; 'Budget import data'!G3340 &amp; "," &amp; 'Budget import data'!H3340 &amp; "," &amp; 'Budget import data'!I3340, "")</f>
        <v/>
      </c>
    </row>
    <row r="3343" spans="1:1" x14ac:dyDescent="0.25">
      <c r="A3343" t="str">
        <f>IF('Budget import data'!A3341&lt;&gt;"",'Budget import data'!A3341 &amp; "," &amp; 'Budget import data'!B3341 &amp; "," &amp; 'Budget import data'!C3341 &amp; "," &amp; 'Budget import data'!D3341 &amp; "," &amp; 'Budget import data'!E3341 &amp; "," &amp; 'Budget import data'!F3341 &amp; "," &amp; 'Budget import data'!G3341 &amp; "," &amp; 'Budget import data'!H3341 &amp; "," &amp; 'Budget import data'!I3341, "")</f>
        <v/>
      </c>
    </row>
    <row r="3344" spans="1:1" x14ac:dyDescent="0.25">
      <c r="A3344" t="str">
        <f>IF('Budget import data'!A3342&lt;&gt;"",'Budget import data'!A3342 &amp; "," &amp; 'Budget import data'!B3342 &amp; "," &amp; 'Budget import data'!C3342 &amp; "," &amp; 'Budget import data'!D3342 &amp; "," &amp; 'Budget import data'!E3342 &amp; "," &amp; 'Budget import data'!F3342 &amp; "," &amp; 'Budget import data'!G3342 &amp; "," &amp; 'Budget import data'!H3342 &amp; "," &amp; 'Budget import data'!I3342, "")</f>
        <v/>
      </c>
    </row>
    <row r="3345" spans="1:1" x14ac:dyDescent="0.25">
      <c r="A3345" t="str">
        <f>IF('Budget import data'!A3343&lt;&gt;"",'Budget import data'!A3343 &amp; "," &amp; 'Budget import data'!B3343 &amp; "," &amp; 'Budget import data'!C3343 &amp; "," &amp; 'Budget import data'!D3343 &amp; "," &amp; 'Budget import data'!E3343 &amp; "," &amp; 'Budget import data'!F3343 &amp; "," &amp; 'Budget import data'!G3343 &amp; "," &amp; 'Budget import data'!H3343 &amp; "," &amp; 'Budget import data'!I3343, "")</f>
        <v/>
      </c>
    </row>
    <row r="3346" spans="1:1" x14ac:dyDescent="0.25">
      <c r="A3346" t="str">
        <f>IF('Budget import data'!A3344&lt;&gt;"",'Budget import data'!A3344 &amp; "," &amp; 'Budget import data'!B3344 &amp; "," &amp; 'Budget import data'!C3344 &amp; "," &amp; 'Budget import data'!D3344 &amp; "," &amp; 'Budget import data'!E3344 &amp; "," &amp; 'Budget import data'!F3344 &amp; "," &amp; 'Budget import data'!G3344 &amp; "," &amp; 'Budget import data'!H3344 &amp; "," &amp; 'Budget import data'!I3344, "")</f>
        <v/>
      </c>
    </row>
    <row r="3347" spans="1:1" x14ac:dyDescent="0.25">
      <c r="A3347" t="str">
        <f>IF('Budget import data'!A3345&lt;&gt;"",'Budget import data'!A3345 &amp; "," &amp; 'Budget import data'!B3345 &amp; "," &amp; 'Budget import data'!C3345 &amp; "," &amp; 'Budget import data'!D3345 &amp; "," &amp; 'Budget import data'!E3345 &amp; "," &amp; 'Budget import data'!F3345 &amp; "," &amp; 'Budget import data'!G3345 &amp; "," &amp; 'Budget import data'!H3345 &amp; "," &amp; 'Budget import data'!I3345, "")</f>
        <v/>
      </c>
    </row>
    <row r="3348" spans="1:1" x14ac:dyDescent="0.25">
      <c r="A3348" t="str">
        <f>IF('Budget import data'!A3346&lt;&gt;"",'Budget import data'!A3346 &amp; "," &amp; 'Budget import data'!B3346 &amp; "," &amp; 'Budget import data'!C3346 &amp; "," &amp; 'Budget import data'!D3346 &amp; "," &amp; 'Budget import data'!E3346 &amp; "," &amp; 'Budget import data'!F3346 &amp; "," &amp; 'Budget import data'!G3346 &amp; "," &amp; 'Budget import data'!H3346 &amp; "," &amp; 'Budget import data'!I3346, "")</f>
        <v/>
      </c>
    </row>
    <row r="3349" spans="1:1" x14ac:dyDescent="0.25">
      <c r="A3349" t="str">
        <f>IF('Budget import data'!A3347&lt;&gt;"",'Budget import data'!A3347 &amp; "," &amp; 'Budget import data'!B3347 &amp; "," &amp; 'Budget import data'!C3347 &amp; "," &amp; 'Budget import data'!D3347 &amp; "," &amp; 'Budget import data'!E3347 &amp; "," &amp; 'Budget import data'!F3347 &amp; "," &amp; 'Budget import data'!G3347 &amp; "," &amp; 'Budget import data'!H3347 &amp; "," &amp; 'Budget import data'!I3347, "")</f>
        <v/>
      </c>
    </row>
    <row r="3350" spans="1:1" x14ac:dyDescent="0.25">
      <c r="A3350" t="str">
        <f>IF('Budget import data'!A3348&lt;&gt;"",'Budget import data'!A3348 &amp; "," &amp; 'Budget import data'!B3348 &amp; "," &amp; 'Budget import data'!C3348 &amp; "," &amp; 'Budget import data'!D3348 &amp; "," &amp; 'Budget import data'!E3348 &amp; "," &amp; 'Budget import data'!F3348 &amp; "," &amp; 'Budget import data'!G3348 &amp; "," &amp; 'Budget import data'!H3348 &amp; "," &amp; 'Budget import data'!I3348, "")</f>
        <v/>
      </c>
    </row>
    <row r="3351" spans="1:1" x14ac:dyDescent="0.25">
      <c r="A3351" t="str">
        <f>IF('Budget import data'!A3349&lt;&gt;"",'Budget import data'!A3349 &amp; "," &amp; 'Budget import data'!B3349 &amp; "," &amp; 'Budget import data'!C3349 &amp; "," &amp; 'Budget import data'!D3349 &amp; "," &amp; 'Budget import data'!E3349 &amp; "," &amp; 'Budget import data'!F3349 &amp; "," &amp; 'Budget import data'!G3349 &amp; "," &amp; 'Budget import data'!H3349 &amp; "," &amp; 'Budget import data'!I3349, "")</f>
        <v/>
      </c>
    </row>
    <row r="3352" spans="1:1" x14ac:dyDescent="0.25">
      <c r="A3352" t="str">
        <f>IF('Budget import data'!A3350&lt;&gt;"",'Budget import data'!A3350 &amp; "," &amp; 'Budget import data'!B3350 &amp; "," &amp; 'Budget import data'!C3350 &amp; "," &amp; 'Budget import data'!D3350 &amp; "," &amp; 'Budget import data'!E3350 &amp; "," &amp; 'Budget import data'!F3350 &amp; "," &amp; 'Budget import data'!G3350 &amp; "," &amp; 'Budget import data'!H3350 &amp; "," &amp; 'Budget import data'!I3350, "")</f>
        <v/>
      </c>
    </row>
    <row r="3353" spans="1:1" x14ac:dyDescent="0.25">
      <c r="A3353" t="str">
        <f>IF('Budget import data'!A3351&lt;&gt;"",'Budget import data'!A3351 &amp; "," &amp; 'Budget import data'!B3351 &amp; "," &amp; 'Budget import data'!C3351 &amp; "," &amp; 'Budget import data'!D3351 &amp; "," &amp; 'Budget import data'!E3351 &amp; "," &amp; 'Budget import data'!F3351 &amp; "," &amp; 'Budget import data'!G3351 &amp; "," &amp; 'Budget import data'!H3351 &amp; "," &amp; 'Budget import data'!I3351, "")</f>
        <v/>
      </c>
    </row>
    <row r="3354" spans="1:1" x14ac:dyDescent="0.25">
      <c r="A3354" t="str">
        <f>IF('Budget import data'!A3352&lt;&gt;"",'Budget import data'!A3352 &amp; "," &amp; 'Budget import data'!B3352 &amp; "," &amp; 'Budget import data'!C3352 &amp; "," &amp; 'Budget import data'!D3352 &amp; "," &amp; 'Budget import data'!E3352 &amp; "," &amp; 'Budget import data'!F3352 &amp; "," &amp; 'Budget import data'!G3352 &amp; "," &amp; 'Budget import data'!H3352 &amp; "," &amp; 'Budget import data'!I3352, "")</f>
        <v/>
      </c>
    </row>
    <row r="3355" spans="1:1" x14ac:dyDescent="0.25">
      <c r="A3355" t="str">
        <f>IF('Budget import data'!A3353&lt;&gt;"",'Budget import data'!A3353 &amp; "," &amp; 'Budget import data'!B3353 &amp; "," &amp; 'Budget import data'!C3353 &amp; "," &amp; 'Budget import data'!D3353 &amp; "," &amp; 'Budget import data'!E3353 &amp; "," &amp; 'Budget import data'!F3353 &amp; "," &amp; 'Budget import data'!G3353 &amp; "," &amp; 'Budget import data'!H3353 &amp; "," &amp; 'Budget import data'!I3353, "")</f>
        <v/>
      </c>
    </row>
    <row r="3356" spans="1:1" x14ac:dyDescent="0.25">
      <c r="A3356" t="str">
        <f>IF('Budget import data'!A3354&lt;&gt;"",'Budget import data'!A3354 &amp; "," &amp; 'Budget import data'!B3354 &amp; "," &amp; 'Budget import data'!C3354 &amp; "," &amp; 'Budget import data'!D3354 &amp; "," &amp; 'Budget import data'!E3354 &amp; "," &amp; 'Budget import data'!F3354 &amp; "," &amp; 'Budget import data'!G3354 &amp; "," &amp; 'Budget import data'!H3354 &amp; "," &amp; 'Budget import data'!I3354, "")</f>
        <v/>
      </c>
    </row>
    <row r="3357" spans="1:1" x14ac:dyDescent="0.25">
      <c r="A3357" t="str">
        <f>IF('Budget import data'!A3355&lt;&gt;"",'Budget import data'!A3355 &amp; "," &amp; 'Budget import data'!B3355 &amp; "," &amp; 'Budget import data'!C3355 &amp; "," &amp; 'Budget import data'!D3355 &amp; "," &amp; 'Budget import data'!E3355 &amp; "," &amp; 'Budget import data'!F3355 &amp; "," &amp; 'Budget import data'!G3355 &amp; "," &amp; 'Budget import data'!H3355 &amp; "," &amp; 'Budget import data'!I3355, "")</f>
        <v/>
      </c>
    </row>
    <row r="3358" spans="1:1" x14ac:dyDescent="0.25">
      <c r="A3358" t="str">
        <f>IF('Budget import data'!A3356&lt;&gt;"",'Budget import data'!A3356 &amp; "," &amp; 'Budget import data'!B3356 &amp; "," &amp; 'Budget import data'!C3356 &amp; "," &amp; 'Budget import data'!D3356 &amp; "," &amp; 'Budget import data'!E3356 &amp; "," &amp; 'Budget import data'!F3356 &amp; "," &amp; 'Budget import data'!G3356 &amp; "," &amp; 'Budget import data'!H3356 &amp; "," &amp; 'Budget import data'!I3356, "")</f>
        <v/>
      </c>
    </row>
    <row r="3359" spans="1:1" x14ac:dyDescent="0.25">
      <c r="A3359" t="str">
        <f>IF('Budget import data'!A3357&lt;&gt;"",'Budget import data'!A3357 &amp; "," &amp; 'Budget import data'!B3357 &amp; "," &amp; 'Budget import data'!C3357 &amp; "," &amp; 'Budget import data'!D3357 &amp; "," &amp; 'Budget import data'!E3357 &amp; "," &amp; 'Budget import data'!F3357 &amp; "," &amp; 'Budget import data'!G3357 &amp; "," &amp; 'Budget import data'!H3357 &amp; "," &amp; 'Budget import data'!I3357, "")</f>
        <v/>
      </c>
    </row>
    <row r="3360" spans="1:1" x14ac:dyDescent="0.25">
      <c r="A3360" t="str">
        <f>IF('Budget import data'!A3358&lt;&gt;"",'Budget import data'!A3358 &amp; "," &amp; 'Budget import data'!B3358 &amp; "," &amp; 'Budget import data'!C3358 &amp; "," &amp; 'Budget import data'!D3358 &amp; "," &amp; 'Budget import data'!E3358 &amp; "," &amp; 'Budget import data'!F3358 &amp; "," &amp; 'Budget import data'!G3358 &amp; "," &amp; 'Budget import data'!H3358 &amp; "," &amp; 'Budget import data'!I3358, "")</f>
        <v/>
      </c>
    </row>
    <row r="3361" spans="1:1" x14ac:dyDescent="0.25">
      <c r="A3361" t="str">
        <f>IF('Budget import data'!A3359&lt;&gt;"",'Budget import data'!A3359 &amp; "," &amp; 'Budget import data'!B3359 &amp; "," &amp; 'Budget import data'!C3359 &amp; "," &amp; 'Budget import data'!D3359 &amp; "," &amp; 'Budget import data'!E3359 &amp; "," &amp; 'Budget import data'!F3359 &amp; "," &amp; 'Budget import data'!G3359 &amp; "," &amp; 'Budget import data'!H3359 &amp; "," &amp; 'Budget import data'!I3359, "")</f>
        <v/>
      </c>
    </row>
    <row r="3362" spans="1:1" x14ac:dyDescent="0.25">
      <c r="A3362" t="str">
        <f>IF('Budget import data'!A3360&lt;&gt;"",'Budget import data'!A3360 &amp; "," &amp; 'Budget import data'!B3360 &amp; "," &amp; 'Budget import data'!C3360 &amp; "," &amp; 'Budget import data'!D3360 &amp; "," &amp; 'Budget import data'!E3360 &amp; "," &amp; 'Budget import data'!F3360 &amp; "," &amp; 'Budget import data'!G3360 &amp; "," &amp; 'Budget import data'!H3360 &amp; "," &amp; 'Budget import data'!I3360, "")</f>
        <v/>
      </c>
    </row>
    <row r="3363" spans="1:1" x14ac:dyDescent="0.25">
      <c r="A3363" t="str">
        <f>IF('Budget import data'!A3361&lt;&gt;"",'Budget import data'!A3361 &amp; "," &amp; 'Budget import data'!B3361 &amp; "," &amp; 'Budget import data'!C3361 &amp; "," &amp; 'Budget import data'!D3361 &amp; "," &amp; 'Budget import data'!E3361 &amp; "," &amp; 'Budget import data'!F3361 &amp; "," &amp; 'Budget import data'!G3361 &amp; "," &amp; 'Budget import data'!H3361 &amp; "," &amp; 'Budget import data'!I3361, "")</f>
        <v/>
      </c>
    </row>
    <row r="3364" spans="1:1" x14ac:dyDescent="0.25">
      <c r="A3364" t="str">
        <f>IF('Budget import data'!A3362&lt;&gt;"",'Budget import data'!A3362 &amp; "," &amp; 'Budget import data'!B3362 &amp; "," &amp; 'Budget import data'!C3362 &amp; "," &amp; 'Budget import data'!D3362 &amp; "," &amp; 'Budget import data'!E3362 &amp; "," &amp; 'Budget import data'!F3362 &amp; "," &amp; 'Budget import data'!G3362 &amp; "," &amp; 'Budget import data'!H3362 &amp; "," &amp; 'Budget import data'!I3362, "")</f>
        <v/>
      </c>
    </row>
    <row r="3365" spans="1:1" x14ac:dyDescent="0.25">
      <c r="A3365" t="str">
        <f>IF('Budget import data'!A3363&lt;&gt;"",'Budget import data'!A3363 &amp; "," &amp; 'Budget import data'!B3363 &amp; "," &amp; 'Budget import data'!C3363 &amp; "," &amp; 'Budget import data'!D3363 &amp; "," &amp; 'Budget import data'!E3363 &amp; "," &amp; 'Budget import data'!F3363 &amp; "," &amp; 'Budget import data'!G3363 &amp; "," &amp; 'Budget import data'!H3363 &amp; "," &amp; 'Budget import data'!I3363, "")</f>
        <v/>
      </c>
    </row>
    <row r="3366" spans="1:1" x14ac:dyDescent="0.25">
      <c r="A3366" t="str">
        <f>IF('Budget import data'!A3364&lt;&gt;"",'Budget import data'!A3364 &amp; "," &amp; 'Budget import data'!B3364 &amp; "," &amp; 'Budget import data'!C3364 &amp; "," &amp; 'Budget import data'!D3364 &amp; "," &amp; 'Budget import data'!E3364 &amp; "," &amp; 'Budget import data'!F3364 &amp; "," &amp; 'Budget import data'!G3364 &amp; "," &amp; 'Budget import data'!H3364 &amp; "," &amp; 'Budget import data'!I3364, "")</f>
        <v/>
      </c>
    </row>
    <row r="3367" spans="1:1" x14ac:dyDescent="0.25">
      <c r="A3367" t="str">
        <f>IF('Budget import data'!A3365&lt;&gt;"",'Budget import data'!A3365 &amp; "," &amp; 'Budget import data'!B3365 &amp; "," &amp; 'Budget import data'!C3365 &amp; "," &amp; 'Budget import data'!D3365 &amp; "," &amp; 'Budget import data'!E3365 &amp; "," &amp; 'Budget import data'!F3365 &amp; "," &amp; 'Budget import data'!G3365 &amp; "," &amp; 'Budget import data'!H3365 &amp; "," &amp; 'Budget import data'!I3365, "")</f>
        <v/>
      </c>
    </row>
    <row r="3368" spans="1:1" x14ac:dyDescent="0.25">
      <c r="A3368" t="str">
        <f>IF('Budget import data'!A3366&lt;&gt;"",'Budget import data'!A3366 &amp; "," &amp; 'Budget import data'!B3366 &amp; "," &amp; 'Budget import data'!C3366 &amp; "," &amp; 'Budget import data'!D3366 &amp; "," &amp; 'Budget import data'!E3366 &amp; "," &amp; 'Budget import data'!F3366 &amp; "," &amp; 'Budget import data'!G3366 &amp; "," &amp; 'Budget import data'!H3366 &amp; "," &amp; 'Budget import data'!I3366, "")</f>
        <v/>
      </c>
    </row>
    <row r="3369" spans="1:1" x14ac:dyDescent="0.25">
      <c r="A3369" t="str">
        <f>IF('Budget import data'!A3367&lt;&gt;"",'Budget import data'!A3367 &amp; "," &amp; 'Budget import data'!B3367 &amp; "," &amp; 'Budget import data'!C3367 &amp; "," &amp; 'Budget import data'!D3367 &amp; "," &amp; 'Budget import data'!E3367 &amp; "," &amp; 'Budget import data'!F3367 &amp; "," &amp; 'Budget import data'!G3367 &amp; "," &amp; 'Budget import data'!H3367 &amp; "," &amp; 'Budget import data'!I3367, "")</f>
        <v/>
      </c>
    </row>
    <row r="3370" spans="1:1" x14ac:dyDescent="0.25">
      <c r="A3370" t="str">
        <f>IF('Budget import data'!A3368&lt;&gt;"",'Budget import data'!A3368 &amp; "," &amp; 'Budget import data'!B3368 &amp; "," &amp; 'Budget import data'!C3368 &amp; "," &amp; 'Budget import data'!D3368 &amp; "," &amp; 'Budget import data'!E3368 &amp; "," &amp; 'Budget import data'!F3368 &amp; "," &amp; 'Budget import data'!G3368 &amp; "," &amp; 'Budget import data'!H3368 &amp; "," &amp; 'Budget import data'!I3368, "")</f>
        <v/>
      </c>
    </row>
    <row r="3371" spans="1:1" x14ac:dyDescent="0.25">
      <c r="A3371" t="str">
        <f>IF('Budget import data'!A3369&lt;&gt;"",'Budget import data'!A3369 &amp; "," &amp; 'Budget import data'!B3369 &amp; "," &amp; 'Budget import data'!C3369 &amp; "," &amp; 'Budget import data'!D3369 &amp; "," &amp; 'Budget import data'!E3369 &amp; "," &amp; 'Budget import data'!F3369 &amp; "," &amp; 'Budget import data'!G3369 &amp; "," &amp; 'Budget import data'!H3369 &amp; "," &amp; 'Budget import data'!I3369, "")</f>
        <v/>
      </c>
    </row>
    <row r="3372" spans="1:1" x14ac:dyDescent="0.25">
      <c r="A3372" t="str">
        <f>IF('Budget import data'!A3370&lt;&gt;"",'Budget import data'!A3370 &amp; "," &amp; 'Budget import data'!B3370 &amp; "," &amp; 'Budget import data'!C3370 &amp; "," &amp; 'Budget import data'!D3370 &amp; "," &amp; 'Budget import data'!E3370 &amp; "," &amp; 'Budget import data'!F3370 &amp; "," &amp; 'Budget import data'!G3370 &amp; "," &amp; 'Budget import data'!H3370 &amp; "," &amp; 'Budget import data'!I3370, "")</f>
        <v/>
      </c>
    </row>
    <row r="3373" spans="1:1" x14ac:dyDescent="0.25">
      <c r="A3373" t="str">
        <f>IF('Budget import data'!A3371&lt;&gt;"",'Budget import data'!A3371 &amp; "," &amp; 'Budget import data'!B3371 &amp; "," &amp; 'Budget import data'!C3371 &amp; "," &amp; 'Budget import data'!D3371 &amp; "," &amp; 'Budget import data'!E3371 &amp; "," &amp; 'Budget import data'!F3371 &amp; "," &amp; 'Budget import data'!G3371 &amp; "," &amp; 'Budget import data'!H3371 &amp; "," &amp; 'Budget import data'!I3371, "")</f>
        <v/>
      </c>
    </row>
    <row r="3374" spans="1:1" x14ac:dyDescent="0.25">
      <c r="A3374" t="str">
        <f>IF('Budget import data'!A3372&lt;&gt;"",'Budget import data'!A3372 &amp; "," &amp; 'Budget import data'!B3372 &amp; "," &amp; 'Budget import data'!C3372 &amp; "," &amp; 'Budget import data'!D3372 &amp; "," &amp; 'Budget import data'!E3372 &amp; "," &amp; 'Budget import data'!F3372 &amp; "," &amp; 'Budget import data'!G3372 &amp; "," &amp; 'Budget import data'!H3372 &amp; "," &amp; 'Budget import data'!I3372, "")</f>
        <v/>
      </c>
    </row>
    <row r="3375" spans="1:1" x14ac:dyDescent="0.25">
      <c r="A3375" t="str">
        <f>IF('Budget import data'!A3373&lt;&gt;"",'Budget import data'!A3373 &amp; "," &amp; 'Budget import data'!B3373 &amp; "," &amp; 'Budget import data'!C3373 &amp; "," &amp; 'Budget import data'!D3373 &amp; "," &amp; 'Budget import data'!E3373 &amp; "," &amp; 'Budget import data'!F3373 &amp; "," &amp; 'Budget import data'!G3373 &amp; "," &amp; 'Budget import data'!H3373 &amp; "," &amp; 'Budget import data'!I3373, "")</f>
        <v/>
      </c>
    </row>
    <row r="3376" spans="1:1" x14ac:dyDescent="0.25">
      <c r="A3376" t="str">
        <f>IF('Budget import data'!A3374&lt;&gt;"",'Budget import data'!A3374 &amp; "," &amp; 'Budget import data'!B3374 &amp; "," &amp; 'Budget import data'!C3374 &amp; "," &amp; 'Budget import data'!D3374 &amp; "," &amp; 'Budget import data'!E3374 &amp; "," &amp; 'Budget import data'!F3374 &amp; "," &amp; 'Budget import data'!G3374 &amp; "," &amp; 'Budget import data'!H3374 &amp; "," &amp; 'Budget import data'!I3374, "")</f>
        <v/>
      </c>
    </row>
    <row r="3377" spans="1:1" x14ac:dyDescent="0.25">
      <c r="A3377" t="str">
        <f>IF('Budget import data'!A3375&lt;&gt;"",'Budget import data'!A3375 &amp; "," &amp; 'Budget import data'!B3375 &amp; "," &amp; 'Budget import data'!C3375 &amp; "," &amp; 'Budget import data'!D3375 &amp; "," &amp; 'Budget import data'!E3375 &amp; "," &amp; 'Budget import data'!F3375 &amp; "," &amp; 'Budget import data'!G3375 &amp; "," &amp; 'Budget import data'!H3375 &amp; "," &amp; 'Budget import data'!I3375, "")</f>
        <v/>
      </c>
    </row>
    <row r="3378" spans="1:1" x14ac:dyDescent="0.25">
      <c r="A3378" t="str">
        <f>IF('Budget import data'!A3376&lt;&gt;"",'Budget import data'!A3376 &amp; "," &amp; 'Budget import data'!B3376 &amp; "," &amp; 'Budget import data'!C3376 &amp; "," &amp; 'Budget import data'!D3376 &amp; "," &amp; 'Budget import data'!E3376 &amp; "," &amp; 'Budget import data'!F3376 &amp; "," &amp; 'Budget import data'!G3376 &amp; "," &amp; 'Budget import data'!H3376 &amp; "," &amp; 'Budget import data'!I3376, "")</f>
        <v/>
      </c>
    </row>
    <row r="3379" spans="1:1" x14ac:dyDescent="0.25">
      <c r="A3379" t="str">
        <f>IF('Budget import data'!A3377&lt;&gt;"",'Budget import data'!A3377 &amp; "," &amp; 'Budget import data'!B3377 &amp; "," &amp; 'Budget import data'!C3377 &amp; "," &amp; 'Budget import data'!D3377 &amp; "," &amp; 'Budget import data'!E3377 &amp; "," &amp; 'Budget import data'!F3377 &amp; "," &amp; 'Budget import data'!G3377 &amp; "," &amp; 'Budget import data'!H3377 &amp; "," &amp; 'Budget import data'!I3377, "")</f>
        <v/>
      </c>
    </row>
    <row r="3380" spans="1:1" x14ac:dyDescent="0.25">
      <c r="A3380" t="str">
        <f>IF('Budget import data'!A3378&lt;&gt;"",'Budget import data'!A3378 &amp; "," &amp; 'Budget import data'!B3378 &amp; "," &amp; 'Budget import data'!C3378 &amp; "," &amp; 'Budget import data'!D3378 &amp; "," &amp; 'Budget import data'!E3378 &amp; "," &amp; 'Budget import data'!F3378 &amp; "," &amp; 'Budget import data'!G3378 &amp; "," &amp; 'Budget import data'!H3378 &amp; "," &amp; 'Budget import data'!I3378, "")</f>
        <v/>
      </c>
    </row>
    <row r="3381" spans="1:1" x14ac:dyDescent="0.25">
      <c r="A3381" t="str">
        <f>IF('Budget import data'!A3379&lt;&gt;"",'Budget import data'!A3379 &amp; "," &amp; 'Budget import data'!B3379 &amp; "," &amp; 'Budget import data'!C3379 &amp; "," &amp; 'Budget import data'!D3379 &amp; "," &amp; 'Budget import data'!E3379 &amp; "," &amp; 'Budget import data'!F3379 &amp; "," &amp; 'Budget import data'!G3379 &amp; "," &amp; 'Budget import data'!H3379 &amp; "," &amp; 'Budget import data'!I3379, "")</f>
        <v/>
      </c>
    </row>
    <row r="3382" spans="1:1" x14ac:dyDescent="0.25">
      <c r="A3382" t="str">
        <f>IF('Budget import data'!A3380&lt;&gt;"",'Budget import data'!A3380 &amp; "," &amp; 'Budget import data'!B3380 &amp; "," &amp; 'Budget import data'!C3380 &amp; "," &amp; 'Budget import data'!D3380 &amp; "," &amp; 'Budget import data'!E3380 &amp; "," &amp; 'Budget import data'!F3380 &amp; "," &amp; 'Budget import data'!G3380 &amp; "," &amp; 'Budget import data'!H3380 &amp; "," &amp; 'Budget import data'!I3380, "")</f>
        <v/>
      </c>
    </row>
    <row r="3383" spans="1:1" x14ac:dyDescent="0.25">
      <c r="A3383" t="str">
        <f>IF('Budget import data'!A3381&lt;&gt;"",'Budget import data'!A3381 &amp; "," &amp; 'Budget import data'!B3381 &amp; "," &amp; 'Budget import data'!C3381 &amp; "," &amp; 'Budget import data'!D3381 &amp; "," &amp; 'Budget import data'!E3381 &amp; "," &amp; 'Budget import data'!F3381 &amp; "," &amp; 'Budget import data'!G3381 &amp; "," &amp; 'Budget import data'!H3381 &amp; "," &amp; 'Budget import data'!I3381, "")</f>
        <v/>
      </c>
    </row>
    <row r="3384" spans="1:1" x14ac:dyDescent="0.25">
      <c r="A3384" t="str">
        <f>IF('Budget import data'!A3382&lt;&gt;"",'Budget import data'!A3382 &amp; "," &amp; 'Budget import data'!B3382 &amp; "," &amp; 'Budget import data'!C3382 &amp; "," &amp; 'Budget import data'!D3382 &amp; "," &amp; 'Budget import data'!E3382 &amp; "," &amp; 'Budget import data'!F3382 &amp; "," &amp; 'Budget import data'!G3382 &amp; "," &amp; 'Budget import data'!H3382 &amp; "," &amp; 'Budget import data'!I3382, "")</f>
        <v/>
      </c>
    </row>
    <row r="3385" spans="1:1" x14ac:dyDescent="0.25">
      <c r="A3385" t="str">
        <f>IF('Budget import data'!A3383&lt;&gt;"",'Budget import data'!A3383 &amp; "," &amp; 'Budget import data'!B3383 &amp; "," &amp; 'Budget import data'!C3383 &amp; "," &amp; 'Budget import data'!D3383 &amp; "," &amp; 'Budget import data'!E3383 &amp; "," &amp; 'Budget import data'!F3383 &amp; "," &amp; 'Budget import data'!G3383 &amp; "," &amp; 'Budget import data'!H3383 &amp; "," &amp; 'Budget import data'!I3383, "")</f>
        <v/>
      </c>
    </row>
    <row r="3386" spans="1:1" x14ac:dyDescent="0.25">
      <c r="A3386" t="str">
        <f>IF('Budget import data'!A3384&lt;&gt;"",'Budget import data'!A3384 &amp; "," &amp; 'Budget import data'!B3384 &amp; "," &amp; 'Budget import data'!C3384 &amp; "," &amp; 'Budget import data'!D3384 &amp; "," &amp; 'Budget import data'!E3384 &amp; "," &amp; 'Budget import data'!F3384 &amp; "," &amp; 'Budget import data'!G3384 &amp; "," &amp; 'Budget import data'!H3384 &amp; "," &amp; 'Budget import data'!I3384, "")</f>
        <v/>
      </c>
    </row>
    <row r="3387" spans="1:1" x14ac:dyDescent="0.25">
      <c r="A3387" t="str">
        <f>IF('Budget import data'!A3385&lt;&gt;"",'Budget import data'!A3385 &amp; "," &amp; 'Budget import data'!B3385 &amp; "," &amp; 'Budget import data'!C3385 &amp; "," &amp; 'Budget import data'!D3385 &amp; "," &amp; 'Budget import data'!E3385 &amp; "," &amp; 'Budget import data'!F3385 &amp; "," &amp; 'Budget import data'!G3385 &amp; "," &amp; 'Budget import data'!H3385 &amp; "," &amp; 'Budget import data'!I3385, "")</f>
        <v/>
      </c>
    </row>
    <row r="3388" spans="1:1" x14ac:dyDescent="0.25">
      <c r="A3388" t="str">
        <f>IF('Budget import data'!A3386&lt;&gt;"",'Budget import data'!A3386 &amp; "," &amp; 'Budget import data'!B3386 &amp; "," &amp; 'Budget import data'!C3386 &amp; "," &amp; 'Budget import data'!D3386 &amp; "," &amp; 'Budget import data'!E3386 &amp; "," &amp; 'Budget import data'!F3386 &amp; "," &amp; 'Budget import data'!G3386 &amp; "," &amp; 'Budget import data'!H3386 &amp; "," &amp; 'Budget import data'!I3386, "")</f>
        <v/>
      </c>
    </row>
    <row r="3389" spans="1:1" x14ac:dyDescent="0.25">
      <c r="A3389" t="str">
        <f>IF('Budget import data'!A3387&lt;&gt;"",'Budget import data'!A3387 &amp; "," &amp; 'Budget import data'!B3387 &amp; "," &amp; 'Budget import data'!C3387 &amp; "," &amp; 'Budget import data'!D3387 &amp; "," &amp; 'Budget import data'!E3387 &amp; "," &amp; 'Budget import data'!F3387 &amp; "," &amp; 'Budget import data'!G3387 &amp; "," &amp; 'Budget import data'!H3387 &amp; "," &amp; 'Budget import data'!I3387, "")</f>
        <v/>
      </c>
    </row>
    <row r="3390" spans="1:1" x14ac:dyDescent="0.25">
      <c r="A3390" t="str">
        <f>IF('Budget import data'!A3388&lt;&gt;"",'Budget import data'!A3388 &amp; "," &amp; 'Budget import data'!B3388 &amp; "," &amp; 'Budget import data'!C3388 &amp; "," &amp; 'Budget import data'!D3388 &amp; "," &amp; 'Budget import data'!E3388 &amp; "," &amp; 'Budget import data'!F3388 &amp; "," &amp; 'Budget import data'!G3388 &amp; "," &amp; 'Budget import data'!H3388 &amp; "," &amp; 'Budget import data'!I3388, "")</f>
        <v/>
      </c>
    </row>
    <row r="3391" spans="1:1" x14ac:dyDescent="0.25">
      <c r="A3391" t="str">
        <f>IF('Budget import data'!A3389&lt;&gt;"",'Budget import data'!A3389 &amp; "," &amp; 'Budget import data'!B3389 &amp; "," &amp; 'Budget import data'!C3389 &amp; "," &amp; 'Budget import data'!D3389 &amp; "," &amp; 'Budget import data'!E3389 &amp; "," &amp; 'Budget import data'!F3389 &amp; "," &amp; 'Budget import data'!G3389 &amp; "," &amp; 'Budget import data'!H3389 &amp; "," &amp; 'Budget import data'!I3389, "")</f>
        <v/>
      </c>
    </row>
    <row r="3392" spans="1:1" x14ac:dyDescent="0.25">
      <c r="A3392" t="str">
        <f>IF('Budget import data'!A3390&lt;&gt;"",'Budget import data'!A3390 &amp; "," &amp; 'Budget import data'!B3390 &amp; "," &amp; 'Budget import data'!C3390 &amp; "," &amp; 'Budget import data'!D3390 &amp; "," &amp; 'Budget import data'!E3390 &amp; "," &amp; 'Budget import data'!F3390 &amp; "," &amp; 'Budget import data'!G3390 &amp; "," &amp; 'Budget import data'!H3390 &amp; "," &amp; 'Budget import data'!I3390, "")</f>
        <v/>
      </c>
    </row>
    <row r="3393" spans="1:1" x14ac:dyDescent="0.25">
      <c r="A3393" t="str">
        <f>IF('Budget import data'!A3391&lt;&gt;"",'Budget import data'!A3391 &amp; "," &amp; 'Budget import data'!B3391 &amp; "," &amp; 'Budget import data'!C3391 &amp; "," &amp; 'Budget import data'!D3391 &amp; "," &amp; 'Budget import data'!E3391 &amp; "," &amp; 'Budget import data'!F3391 &amp; "," &amp; 'Budget import data'!G3391 &amp; "," &amp; 'Budget import data'!H3391 &amp; "," &amp; 'Budget import data'!I3391, "")</f>
        <v/>
      </c>
    </row>
    <row r="3394" spans="1:1" x14ac:dyDescent="0.25">
      <c r="A3394" t="str">
        <f>IF('Budget import data'!A3392&lt;&gt;"",'Budget import data'!A3392 &amp; "," &amp; 'Budget import data'!B3392 &amp; "," &amp; 'Budget import data'!C3392 &amp; "," &amp; 'Budget import data'!D3392 &amp; "," &amp; 'Budget import data'!E3392 &amp; "," &amp; 'Budget import data'!F3392 &amp; "," &amp; 'Budget import data'!G3392 &amp; "," &amp; 'Budget import data'!H3392 &amp; "," &amp; 'Budget import data'!I3392, "")</f>
        <v/>
      </c>
    </row>
    <row r="3395" spans="1:1" x14ac:dyDescent="0.25">
      <c r="A3395" t="str">
        <f>IF('Budget import data'!A3393&lt;&gt;"",'Budget import data'!A3393 &amp; "," &amp; 'Budget import data'!B3393 &amp; "," &amp; 'Budget import data'!C3393 &amp; "," &amp; 'Budget import data'!D3393 &amp; "," &amp; 'Budget import data'!E3393 &amp; "," &amp; 'Budget import data'!F3393 &amp; "," &amp; 'Budget import data'!G3393 &amp; "," &amp; 'Budget import data'!H3393 &amp; "," &amp; 'Budget import data'!I3393, "")</f>
        <v/>
      </c>
    </row>
    <row r="3396" spans="1:1" x14ac:dyDescent="0.25">
      <c r="A3396" t="str">
        <f>IF('Budget import data'!A3394&lt;&gt;"",'Budget import data'!A3394 &amp; "," &amp; 'Budget import data'!B3394 &amp; "," &amp; 'Budget import data'!C3394 &amp; "," &amp; 'Budget import data'!D3394 &amp; "," &amp; 'Budget import data'!E3394 &amp; "," &amp; 'Budget import data'!F3394 &amp; "," &amp; 'Budget import data'!G3394 &amp; "," &amp; 'Budget import data'!H3394 &amp; "," &amp; 'Budget import data'!I3394, "")</f>
        <v/>
      </c>
    </row>
    <row r="3397" spans="1:1" x14ac:dyDescent="0.25">
      <c r="A3397" t="str">
        <f>IF('Budget import data'!A3395&lt;&gt;"",'Budget import data'!A3395 &amp; "," &amp; 'Budget import data'!B3395 &amp; "," &amp; 'Budget import data'!C3395 &amp; "," &amp; 'Budget import data'!D3395 &amp; "," &amp; 'Budget import data'!E3395 &amp; "," &amp; 'Budget import data'!F3395 &amp; "," &amp; 'Budget import data'!G3395 &amp; "," &amp; 'Budget import data'!H3395 &amp; "," &amp; 'Budget import data'!I3395, "")</f>
        <v/>
      </c>
    </row>
    <row r="3398" spans="1:1" x14ac:dyDescent="0.25">
      <c r="A3398" t="str">
        <f>IF('Budget import data'!A3396&lt;&gt;"",'Budget import data'!A3396 &amp; "," &amp; 'Budget import data'!B3396 &amp; "," &amp; 'Budget import data'!C3396 &amp; "," &amp; 'Budget import data'!D3396 &amp; "," &amp; 'Budget import data'!E3396 &amp; "," &amp; 'Budget import data'!F3396 &amp; "," &amp; 'Budget import data'!G3396 &amp; "," &amp; 'Budget import data'!H3396 &amp; "," &amp; 'Budget import data'!I3396, "")</f>
        <v/>
      </c>
    </row>
    <row r="3399" spans="1:1" x14ac:dyDescent="0.25">
      <c r="A3399" t="str">
        <f>IF('Budget import data'!A3397&lt;&gt;"",'Budget import data'!A3397 &amp; "," &amp; 'Budget import data'!B3397 &amp; "," &amp; 'Budget import data'!C3397 &amp; "," &amp; 'Budget import data'!D3397 &amp; "," &amp; 'Budget import data'!E3397 &amp; "," &amp; 'Budget import data'!F3397 &amp; "," &amp; 'Budget import data'!G3397 &amp; "," &amp; 'Budget import data'!H3397 &amp; "," &amp; 'Budget import data'!I3397, "")</f>
        <v/>
      </c>
    </row>
    <row r="3400" spans="1:1" x14ac:dyDescent="0.25">
      <c r="A3400" t="str">
        <f>IF('Budget import data'!A3398&lt;&gt;"",'Budget import data'!A3398 &amp; "," &amp; 'Budget import data'!B3398 &amp; "," &amp; 'Budget import data'!C3398 &amp; "," &amp; 'Budget import data'!D3398 &amp; "," &amp; 'Budget import data'!E3398 &amp; "," &amp; 'Budget import data'!F3398 &amp; "," &amp; 'Budget import data'!G3398 &amp; "," &amp; 'Budget import data'!H3398 &amp; "," &amp; 'Budget import data'!I3398, "")</f>
        <v/>
      </c>
    </row>
    <row r="3401" spans="1:1" x14ac:dyDescent="0.25">
      <c r="A3401" t="str">
        <f>IF('Budget import data'!A3399&lt;&gt;"",'Budget import data'!A3399 &amp; "," &amp; 'Budget import data'!B3399 &amp; "," &amp; 'Budget import data'!C3399 &amp; "," &amp; 'Budget import data'!D3399 &amp; "," &amp; 'Budget import data'!E3399 &amp; "," &amp; 'Budget import data'!F3399 &amp; "," &amp; 'Budget import data'!G3399 &amp; "," &amp; 'Budget import data'!H3399 &amp; "," &amp; 'Budget import data'!I3399, "")</f>
        <v/>
      </c>
    </row>
    <row r="3402" spans="1:1" x14ac:dyDescent="0.25">
      <c r="A3402" t="str">
        <f>IF('Budget import data'!A3400&lt;&gt;"",'Budget import data'!A3400 &amp; "," &amp; 'Budget import data'!B3400 &amp; "," &amp; 'Budget import data'!C3400 &amp; "," &amp; 'Budget import data'!D3400 &amp; "," &amp; 'Budget import data'!E3400 &amp; "," &amp; 'Budget import data'!F3400 &amp; "," &amp; 'Budget import data'!G3400 &amp; "," &amp; 'Budget import data'!H3400 &amp; "," &amp; 'Budget import data'!I3400, "")</f>
        <v/>
      </c>
    </row>
    <row r="3403" spans="1:1" x14ac:dyDescent="0.25">
      <c r="A3403" t="str">
        <f>IF('Budget import data'!A3401&lt;&gt;"",'Budget import data'!A3401 &amp; "," &amp; 'Budget import data'!B3401 &amp; "," &amp; 'Budget import data'!C3401 &amp; "," &amp; 'Budget import data'!D3401 &amp; "," &amp; 'Budget import data'!E3401 &amp; "," &amp; 'Budget import data'!F3401 &amp; "," &amp; 'Budget import data'!G3401 &amp; "," &amp; 'Budget import data'!H3401 &amp; "," &amp; 'Budget import data'!I3401, "")</f>
        <v/>
      </c>
    </row>
    <row r="3404" spans="1:1" x14ac:dyDescent="0.25">
      <c r="A3404" t="str">
        <f>IF('Budget import data'!A3402&lt;&gt;"",'Budget import data'!A3402 &amp; "," &amp; 'Budget import data'!B3402 &amp; "," &amp; 'Budget import data'!C3402 &amp; "," &amp; 'Budget import data'!D3402 &amp; "," &amp; 'Budget import data'!E3402 &amp; "," &amp; 'Budget import data'!F3402 &amp; "," &amp; 'Budget import data'!G3402 &amp; "," &amp; 'Budget import data'!H3402 &amp; "," &amp; 'Budget import data'!I3402, "")</f>
        <v/>
      </c>
    </row>
    <row r="3405" spans="1:1" x14ac:dyDescent="0.25">
      <c r="A3405" t="str">
        <f>IF('Budget import data'!A3403&lt;&gt;"",'Budget import data'!A3403 &amp; "," &amp; 'Budget import data'!B3403 &amp; "," &amp; 'Budget import data'!C3403 &amp; "," &amp; 'Budget import data'!D3403 &amp; "," &amp; 'Budget import data'!E3403 &amp; "," &amp; 'Budget import data'!F3403 &amp; "," &amp; 'Budget import data'!G3403 &amp; "," &amp; 'Budget import data'!H3403 &amp; "," &amp; 'Budget import data'!I3403, "")</f>
        <v/>
      </c>
    </row>
    <row r="3406" spans="1:1" x14ac:dyDescent="0.25">
      <c r="A3406" t="str">
        <f>IF('Budget import data'!A3404&lt;&gt;"",'Budget import data'!A3404 &amp; "," &amp; 'Budget import data'!B3404 &amp; "," &amp; 'Budget import data'!C3404 &amp; "," &amp; 'Budget import data'!D3404 &amp; "," &amp; 'Budget import data'!E3404 &amp; "," &amp; 'Budget import data'!F3404 &amp; "," &amp; 'Budget import data'!G3404 &amp; "," &amp; 'Budget import data'!H3404 &amp; "," &amp; 'Budget import data'!I3404, "")</f>
        <v/>
      </c>
    </row>
    <row r="3407" spans="1:1" x14ac:dyDescent="0.25">
      <c r="A3407" t="str">
        <f>IF('Budget import data'!A3405&lt;&gt;"",'Budget import data'!A3405 &amp; "," &amp; 'Budget import data'!B3405 &amp; "," &amp; 'Budget import data'!C3405 &amp; "," &amp; 'Budget import data'!D3405 &amp; "," &amp; 'Budget import data'!E3405 &amp; "," &amp; 'Budget import data'!F3405 &amp; "," &amp; 'Budget import data'!G3405 &amp; "," &amp; 'Budget import data'!H3405 &amp; "," &amp; 'Budget import data'!I3405, "")</f>
        <v/>
      </c>
    </row>
    <row r="3408" spans="1:1" x14ac:dyDescent="0.25">
      <c r="A3408" t="str">
        <f>IF('Budget import data'!A3406&lt;&gt;"",'Budget import data'!A3406 &amp; "," &amp; 'Budget import data'!B3406 &amp; "," &amp; 'Budget import data'!C3406 &amp; "," &amp; 'Budget import data'!D3406 &amp; "," &amp; 'Budget import data'!E3406 &amp; "," &amp; 'Budget import data'!F3406 &amp; "," &amp; 'Budget import data'!G3406 &amp; "," &amp; 'Budget import data'!H3406 &amp; "," &amp; 'Budget import data'!I3406, "")</f>
        <v/>
      </c>
    </row>
    <row r="3409" spans="1:1" x14ac:dyDescent="0.25">
      <c r="A3409" t="str">
        <f>IF('Budget import data'!A3407&lt;&gt;"",'Budget import data'!A3407 &amp; "," &amp; 'Budget import data'!B3407 &amp; "," &amp; 'Budget import data'!C3407 &amp; "," &amp; 'Budget import data'!D3407 &amp; "," &amp; 'Budget import data'!E3407 &amp; "," &amp; 'Budget import data'!F3407 &amp; "," &amp; 'Budget import data'!G3407 &amp; "," &amp; 'Budget import data'!H3407 &amp; "," &amp; 'Budget import data'!I3407, "")</f>
        <v/>
      </c>
    </row>
    <row r="3410" spans="1:1" x14ac:dyDescent="0.25">
      <c r="A3410" t="str">
        <f>IF('Budget import data'!A3408&lt;&gt;"",'Budget import data'!A3408 &amp; "," &amp; 'Budget import data'!B3408 &amp; "," &amp; 'Budget import data'!C3408 &amp; "," &amp; 'Budget import data'!D3408 &amp; "," &amp; 'Budget import data'!E3408 &amp; "," &amp; 'Budget import data'!F3408 &amp; "," &amp; 'Budget import data'!G3408 &amp; "," &amp; 'Budget import data'!H3408 &amp; "," &amp; 'Budget import data'!I3408, "")</f>
        <v/>
      </c>
    </row>
    <row r="3411" spans="1:1" x14ac:dyDescent="0.25">
      <c r="A3411" t="str">
        <f>IF('Budget import data'!A3409&lt;&gt;"",'Budget import data'!A3409 &amp; "," &amp; 'Budget import data'!B3409 &amp; "," &amp; 'Budget import data'!C3409 &amp; "," &amp; 'Budget import data'!D3409 &amp; "," &amp; 'Budget import data'!E3409 &amp; "," &amp; 'Budget import data'!F3409 &amp; "," &amp; 'Budget import data'!G3409 &amp; "," &amp; 'Budget import data'!H3409 &amp; "," &amp; 'Budget import data'!I3409, "")</f>
        <v/>
      </c>
    </row>
    <row r="3412" spans="1:1" x14ac:dyDescent="0.25">
      <c r="A3412" t="str">
        <f>IF('Budget import data'!A3410&lt;&gt;"",'Budget import data'!A3410 &amp; "," &amp; 'Budget import data'!B3410 &amp; "," &amp; 'Budget import data'!C3410 &amp; "," &amp; 'Budget import data'!D3410 &amp; "," &amp; 'Budget import data'!E3410 &amp; "," &amp; 'Budget import data'!F3410 &amp; "," &amp; 'Budget import data'!G3410 &amp; "," &amp; 'Budget import data'!H3410 &amp; "," &amp; 'Budget import data'!I3410, "")</f>
        <v/>
      </c>
    </row>
    <row r="3413" spans="1:1" x14ac:dyDescent="0.25">
      <c r="A3413" t="str">
        <f>IF('Budget import data'!A3411&lt;&gt;"",'Budget import data'!A3411 &amp; "," &amp; 'Budget import data'!B3411 &amp; "," &amp; 'Budget import data'!C3411 &amp; "," &amp; 'Budget import data'!D3411 &amp; "," &amp; 'Budget import data'!E3411 &amp; "," &amp; 'Budget import data'!F3411 &amp; "," &amp; 'Budget import data'!G3411 &amp; "," &amp; 'Budget import data'!H3411 &amp; "," &amp; 'Budget import data'!I3411, "")</f>
        <v/>
      </c>
    </row>
    <row r="3414" spans="1:1" x14ac:dyDescent="0.25">
      <c r="A3414" t="str">
        <f>IF('Budget import data'!A3412&lt;&gt;"",'Budget import data'!A3412 &amp; "," &amp; 'Budget import data'!B3412 &amp; "," &amp; 'Budget import data'!C3412 &amp; "," &amp; 'Budget import data'!D3412 &amp; "," &amp; 'Budget import data'!E3412 &amp; "," &amp; 'Budget import data'!F3412 &amp; "," &amp; 'Budget import data'!G3412 &amp; "," &amp; 'Budget import data'!H3412 &amp; "," &amp; 'Budget import data'!I3412, "")</f>
        <v/>
      </c>
    </row>
    <row r="3415" spans="1:1" x14ac:dyDescent="0.25">
      <c r="A3415" t="str">
        <f>IF('Budget import data'!A3413&lt;&gt;"",'Budget import data'!A3413 &amp; "," &amp; 'Budget import data'!B3413 &amp; "," &amp; 'Budget import data'!C3413 &amp; "," &amp; 'Budget import data'!D3413 &amp; "," &amp; 'Budget import data'!E3413 &amp; "," &amp; 'Budget import data'!F3413 &amp; "," &amp; 'Budget import data'!G3413 &amp; "," &amp; 'Budget import data'!H3413 &amp; "," &amp; 'Budget import data'!I3413, "")</f>
        <v/>
      </c>
    </row>
    <row r="3416" spans="1:1" x14ac:dyDescent="0.25">
      <c r="A3416" t="str">
        <f>IF('Budget import data'!A3414&lt;&gt;"",'Budget import data'!A3414 &amp; "," &amp; 'Budget import data'!B3414 &amp; "," &amp; 'Budget import data'!C3414 &amp; "," &amp; 'Budget import data'!D3414 &amp; "," &amp; 'Budget import data'!E3414 &amp; "," &amp; 'Budget import data'!F3414 &amp; "," &amp; 'Budget import data'!G3414 &amp; "," &amp; 'Budget import data'!H3414 &amp; "," &amp; 'Budget import data'!I3414, "")</f>
        <v/>
      </c>
    </row>
    <row r="3417" spans="1:1" x14ac:dyDescent="0.25">
      <c r="A3417" t="str">
        <f>IF('Budget import data'!A3415&lt;&gt;"",'Budget import data'!A3415 &amp; "," &amp; 'Budget import data'!B3415 &amp; "," &amp; 'Budget import data'!C3415 &amp; "," &amp; 'Budget import data'!D3415 &amp; "," &amp; 'Budget import data'!E3415 &amp; "," &amp; 'Budget import data'!F3415 &amp; "," &amp; 'Budget import data'!G3415 &amp; "," &amp; 'Budget import data'!H3415 &amp; "," &amp; 'Budget import data'!I3415, "")</f>
        <v/>
      </c>
    </row>
    <row r="3418" spans="1:1" x14ac:dyDescent="0.25">
      <c r="A3418" t="str">
        <f>IF('Budget import data'!A3416&lt;&gt;"",'Budget import data'!A3416 &amp; "," &amp; 'Budget import data'!B3416 &amp; "," &amp; 'Budget import data'!C3416 &amp; "," &amp; 'Budget import data'!D3416 &amp; "," &amp; 'Budget import data'!E3416 &amp; "," &amp; 'Budget import data'!F3416 &amp; "," &amp; 'Budget import data'!G3416 &amp; "," &amp; 'Budget import data'!H3416 &amp; "," &amp; 'Budget import data'!I3416, "")</f>
        <v/>
      </c>
    </row>
    <row r="3419" spans="1:1" x14ac:dyDescent="0.25">
      <c r="A3419" t="str">
        <f>IF('Budget import data'!A3417&lt;&gt;"",'Budget import data'!A3417 &amp; "," &amp; 'Budget import data'!B3417 &amp; "," &amp; 'Budget import data'!C3417 &amp; "," &amp; 'Budget import data'!D3417 &amp; "," &amp; 'Budget import data'!E3417 &amp; "," &amp; 'Budget import data'!F3417 &amp; "," &amp; 'Budget import data'!G3417 &amp; "," &amp; 'Budget import data'!H3417 &amp; "," &amp; 'Budget import data'!I3417, "")</f>
        <v/>
      </c>
    </row>
    <row r="3420" spans="1:1" x14ac:dyDescent="0.25">
      <c r="A3420" t="str">
        <f>IF('Budget import data'!A3418&lt;&gt;"",'Budget import data'!A3418 &amp; "," &amp; 'Budget import data'!B3418 &amp; "," &amp; 'Budget import data'!C3418 &amp; "," &amp; 'Budget import data'!D3418 &amp; "," &amp; 'Budget import data'!E3418 &amp; "," &amp; 'Budget import data'!F3418 &amp; "," &amp; 'Budget import data'!G3418 &amp; "," &amp; 'Budget import data'!H3418 &amp; "," &amp; 'Budget import data'!I3418, "")</f>
        <v/>
      </c>
    </row>
    <row r="3421" spans="1:1" x14ac:dyDescent="0.25">
      <c r="A3421" t="str">
        <f>IF('Budget import data'!A3419&lt;&gt;"",'Budget import data'!A3419 &amp; "," &amp; 'Budget import data'!B3419 &amp; "," &amp; 'Budget import data'!C3419 &amp; "," &amp; 'Budget import data'!D3419 &amp; "," &amp; 'Budget import data'!E3419 &amp; "," &amp; 'Budget import data'!F3419 &amp; "," &amp; 'Budget import data'!G3419 &amp; "," &amp; 'Budget import data'!H3419 &amp; "," &amp; 'Budget import data'!I3419, "")</f>
        <v/>
      </c>
    </row>
    <row r="3422" spans="1:1" x14ac:dyDescent="0.25">
      <c r="A3422" t="str">
        <f>IF('Budget import data'!A3420&lt;&gt;"",'Budget import data'!A3420 &amp; "," &amp; 'Budget import data'!B3420 &amp; "," &amp; 'Budget import data'!C3420 &amp; "," &amp; 'Budget import data'!D3420 &amp; "," &amp; 'Budget import data'!E3420 &amp; "," &amp; 'Budget import data'!F3420 &amp; "," &amp; 'Budget import data'!G3420 &amp; "," &amp; 'Budget import data'!H3420 &amp; "," &amp; 'Budget import data'!I3420, "")</f>
        <v/>
      </c>
    </row>
    <row r="3423" spans="1:1" x14ac:dyDescent="0.25">
      <c r="A3423" t="str">
        <f>IF('Budget import data'!A3421&lt;&gt;"",'Budget import data'!A3421 &amp; "," &amp; 'Budget import data'!B3421 &amp; "," &amp; 'Budget import data'!C3421 &amp; "," &amp; 'Budget import data'!D3421 &amp; "," &amp; 'Budget import data'!E3421 &amp; "," &amp; 'Budget import data'!F3421 &amp; "," &amp; 'Budget import data'!G3421 &amp; "," &amp; 'Budget import data'!H3421 &amp; "," &amp; 'Budget import data'!I3421, "")</f>
        <v/>
      </c>
    </row>
    <row r="3424" spans="1:1" x14ac:dyDescent="0.25">
      <c r="A3424" t="str">
        <f>IF('Budget import data'!A3422&lt;&gt;"",'Budget import data'!A3422 &amp; "," &amp; 'Budget import data'!B3422 &amp; "," &amp; 'Budget import data'!C3422 &amp; "," &amp; 'Budget import data'!D3422 &amp; "," &amp; 'Budget import data'!E3422 &amp; "," &amp; 'Budget import data'!F3422 &amp; "," &amp; 'Budget import data'!G3422 &amp; "," &amp; 'Budget import data'!H3422 &amp; "," &amp; 'Budget import data'!I3422, "")</f>
        <v/>
      </c>
    </row>
    <row r="3425" spans="1:1" x14ac:dyDescent="0.25">
      <c r="A3425" t="str">
        <f>IF('Budget import data'!A3423&lt;&gt;"",'Budget import data'!A3423 &amp; "," &amp; 'Budget import data'!B3423 &amp; "," &amp; 'Budget import data'!C3423 &amp; "," &amp; 'Budget import data'!D3423 &amp; "," &amp; 'Budget import data'!E3423 &amp; "," &amp; 'Budget import data'!F3423 &amp; "," &amp; 'Budget import data'!G3423 &amp; "," &amp; 'Budget import data'!H3423 &amp; "," &amp; 'Budget import data'!I3423, "")</f>
        <v/>
      </c>
    </row>
    <row r="3426" spans="1:1" x14ac:dyDescent="0.25">
      <c r="A3426" t="str">
        <f>IF('Budget import data'!A3424&lt;&gt;"",'Budget import data'!A3424 &amp; "," &amp; 'Budget import data'!B3424 &amp; "," &amp; 'Budget import data'!C3424 &amp; "," &amp; 'Budget import data'!D3424 &amp; "," &amp; 'Budget import data'!E3424 &amp; "," &amp; 'Budget import data'!F3424 &amp; "," &amp; 'Budget import data'!G3424 &amp; "," &amp; 'Budget import data'!H3424 &amp; "," &amp; 'Budget import data'!I3424, "")</f>
        <v/>
      </c>
    </row>
    <row r="3427" spans="1:1" x14ac:dyDescent="0.25">
      <c r="A3427" t="str">
        <f>IF('Budget import data'!A3425&lt;&gt;"",'Budget import data'!A3425 &amp; "," &amp; 'Budget import data'!B3425 &amp; "," &amp; 'Budget import data'!C3425 &amp; "," &amp; 'Budget import data'!D3425 &amp; "," &amp; 'Budget import data'!E3425 &amp; "," &amp; 'Budget import data'!F3425 &amp; "," &amp; 'Budget import data'!G3425 &amp; "," &amp; 'Budget import data'!H3425 &amp; "," &amp; 'Budget import data'!I3425, "")</f>
        <v/>
      </c>
    </row>
    <row r="3428" spans="1:1" x14ac:dyDescent="0.25">
      <c r="A3428" t="str">
        <f>IF('Budget import data'!A3426&lt;&gt;"",'Budget import data'!A3426 &amp; "," &amp; 'Budget import data'!B3426 &amp; "," &amp; 'Budget import data'!C3426 &amp; "," &amp; 'Budget import data'!D3426 &amp; "," &amp; 'Budget import data'!E3426 &amp; "," &amp; 'Budget import data'!F3426 &amp; "," &amp; 'Budget import data'!G3426 &amp; "," &amp; 'Budget import data'!H3426 &amp; "," &amp; 'Budget import data'!I3426, "")</f>
        <v/>
      </c>
    </row>
    <row r="3429" spans="1:1" x14ac:dyDescent="0.25">
      <c r="A3429" t="str">
        <f>IF('Budget import data'!A3427&lt;&gt;"",'Budget import data'!A3427 &amp; "," &amp; 'Budget import data'!B3427 &amp; "," &amp; 'Budget import data'!C3427 &amp; "," &amp; 'Budget import data'!D3427 &amp; "," &amp; 'Budget import data'!E3427 &amp; "," &amp; 'Budget import data'!F3427 &amp; "," &amp; 'Budget import data'!G3427 &amp; "," &amp; 'Budget import data'!H3427 &amp; "," &amp; 'Budget import data'!I3427, "")</f>
        <v/>
      </c>
    </row>
    <row r="3430" spans="1:1" x14ac:dyDescent="0.25">
      <c r="A3430" t="str">
        <f>IF('Budget import data'!A3428&lt;&gt;"",'Budget import data'!A3428 &amp; "," &amp; 'Budget import data'!B3428 &amp; "," &amp; 'Budget import data'!C3428 &amp; "," &amp; 'Budget import data'!D3428 &amp; "," &amp; 'Budget import data'!E3428 &amp; "," &amp; 'Budget import data'!F3428 &amp; "," &amp; 'Budget import data'!G3428 &amp; "," &amp; 'Budget import data'!H3428 &amp; "," &amp; 'Budget import data'!I3428, "")</f>
        <v/>
      </c>
    </row>
    <row r="3431" spans="1:1" x14ac:dyDescent="0.25">
      <c r="A3431" t="str">
        <f>IF('Budget import data'!A3429&lt;&gt;"",'Budget import data'!A3429 &amp; "," &amp; 'Budget import data'!B3429 &amp; "," &amp; 'Budget import data'!C3429 &amp; "," &amp; 'Budget import data'!D3429 &amp; "," &amp; 'Budget import data'!E3429 &amp; "," &amp; 'Budget import data'!F3429 &amp; "," &amp; 'Budget import data'!G3429 &amp; "," &amp; 'Budget import data'!H3429 &amp; "," &amp; 'Budget import data'!I3429, "")</f>
        <v/>
      </c>
    </row>
    <row r="3432" spans="1:1" x14ac:dyDescent="0.25">
      <c r="A3432" t="str">
        <f>IF('Budget import data'!A3430&lt;&gt;"",'Budget import data'!A3430 &amp; "," &amp; 'Budget import data'!B3430 &amp; "," &amp; 'Budget import data'!C3430 &amp; "," &amp; 'Budget import data'!D3430 &amp; "," &amp; 'Budget import data'!E3430 &amp; "," &amp; 'Budget import data'!F3430 &amp; "," &amp; 'Budget import data'!G3430 &amp; "," &amp; 'Budget import data'!H3430 &amp; "," &amp; 'Budget import data'!I3430, "")</f>
        <v/>
      </c>
    </row>
    <row r="3433" spans="1:1" x14ac:dyDescent="0.25">
      <c r="A3433" t="str">
        <f>IF('Budget import data'!A3431&lt;&gt;"",'Budget import data'!A3431 &amp; "," &amp; 'Budget import data'!B3431 &amp; "," &amp; 'Budget import data'!C3431 &amp; "," &amp; 'Budget import data'!D3431 &amp; "," &amp; 'Budget import data'!E3431 &amp; "," &amp; 'Budget import data'!F3431 &amp; "," &amp; 'Budget import data'!G3431 &amp; "," &amp; 'Budget import data'!H3431 &amp; "," &amp; 'Budget import data'!I3431, "")</f>
        <v/>
      </c>
    </row>
    <row r="3434" spans="1:1" x14ac:dyDescent="0.25">
      <c r="A3434" t="str">
        <f>IF('Budget import data'!A3432&lt;&gt;"",'Budget import data'!A3432 &amp; "," &amp; 'Budget import data'!B3432 &amp; "," &amp; 'Budget import data'!C3432 &amp; "," &amp; 'Budget import data'!D3432 &amp; "," &amp; 'Budget import data'!E3432 &amp; "," &amp; 'Budget import data'!F3432 &amp; "," &amp; 'Budget import data'!G3432 &amp; "," &amp; 'Budget import data'!H3432 &amp; "," &amp; 'Budget import data'!I3432, "")</f>
        <v/>
      </c>
    </row>
    <row r="3435" spans="1:1" x14ac:dyDescent="0.25">
      <c r="A3435" t="str">
        <f>IF('Budget import data'!A3433&lt;&gt;"",'Budget import data'!A3433 &amp; "," &amp; 'Budget import data'!B3433 &amp; "," &amp; 'Budget import data'!C3433 &amp; "," &amp; 'Budget import data'!D3433 &amp; "," &amp; 'Budget import data'!E3433 &amp; "," &amp; 'Budget import data'!F3433 &amp; "," &amp; 'Budget import data'!G3433 &amp; "," &amp; 'Budget import data'!H3433 &amp; "," &amp; 'Budget import data'!I3433, "")</f>
        <v/>
      </c>
    </row>
    <row r="3436" spans="1:1" x14ac:dyDescent="0.25">
      <c r="A3436" t="str">
        <f>IF('Budget import data'!A3434&lt;&gt;"",'Budget import data'!A3434 &amp; "," &amp; 'Budget import data'!B3434 &amp; "," &amp; 'Budget import data'!C3434 &amp; "," &amp; 'Budget import data'!D3434 &amp; "," &amp; 'Budget import data'!E3434 &amp; "," &amp; 'Budget import data'!F3434 &amp; "," &amp; 'Budget import data'!G3434 &amp; "," &amp; 'Budget import data'!H3434 &amp; "," &amp; 'Budget import data'!I3434, "")</f>
        <v/>
      </c>
    </row>
    <row r="3437" spans="1:1" x14ac:dyDescent="0.25">
      <c r="A3437" t="str">
        <f>IF('Budget import data'!A3435&lt;&gt;"",'Budget import data'!A3435 &amp; "," &amp; 'Budget import data'!B3435 &amp; "," &amp; 'Budget import data'!C3435 &amp; "," &amp; 'Budget import data'!D3435 &amp; "," &amp; 'Budget import data'!E3435 &amp; "," &amp; 'Budget import data'!F3435 &amp; "," &amp; 'Budget import data'!G3435 &amp; "," &amp; 'Budget import data'!H3435 &amp; "," &amp; 'Budget import data'!I3435, "")</f>
        <v/>
      </c>
    </row>
    <row r="3438" spans="1:1" x14ac:dyDescent="0.25">
      <c r="A3438" t="str">
        <f>IF('Budget import data'!A3436&lt;&gt;"",'Budget import data'!A3436 &amp; "," &amp; 'Budget import data'!B3436 &amp; "," &amp; 'Budget import data'!C3436 &amp; "," &amp; 'Budget import data'!D3436 &amp; "," &amp; 'Budget import data'!E3436 &amp; "," &amp; 'Budget import data'!F3436 &amp; "," &amp; 'Budget import data'!G3436 &amp; "," &amp; 'Budget import data'!H3436 &amp; "," &amp; 'Budget import data'!I3436, "")</f>
        <v/>
      </c>
    </row>
    <row r="3439" spans="1:1" x14ac:dyDescent="0.25">
      <c r="A3439" t="str">
        <f>IF('Budget import data'!A3437&lt;&gt;"",'Budget import data'!A3437 &amp; "," &amp; 'Budget import data'!B3437 &amp; "," &amp; 'Budget import data'!C3437 &amp; "," &amp; 'Budget import data'!D3437 &amp; "," &amp; 'Budget import data'!E3437 &amp; "," &amp; 'Budget import data'!F3437 &amp; "," &amp; 'Budget import data'!G3437 &amp; "," &amp; 'Budget import data'!H3437 &amp; "," &amp; 'Budget import data'!I3437, "")</f>
        <v/>
      </c>
    </row>
    <row r="3440" spans="1:1" x14ac:dyDescent="0.25">
      <c r="A3440" t="str">
        <f>IF('Budget import data'!A3438&lt;&gt;"",'Budget import data'!A3438 &amp; "," &amp; 'Budget import data'!B3438 &amp; "," &amp; 'Budget import data'!C3438 &amp; "," &amp; 'Budget import data'!D3438 &amp; "," &amp; 'Budget import data'!E3438 &amp; "," &amp; 'Budget import data'!F3438 &amp; "," &amp; 'Budget import data'!G3438 &amp; "," &amp; 'Budget import data'!H3438 &amp; "," &amp; 'Budget import data'!I3438, "")</f>
        <v/>
      </c>
    </row>
    <row r="3441" spans="1:1" x14ac:dyDescent="0.25">
      <c r="A3441" t="str">
        <f>IF('Budget import data'!A3439&lt;&gt;"",'Budget import data'!A3439 &amp; "," &amp; 'Budget import data'!B3439 &amp; "," &amp; 'Budget import data'!C3439 &amp; "," &amp; 'Budget import data'!D3439 &amp; "," &amp; 'Budget import data'!E3439 &amp; "," &amp; 'Budget import data'!F3439 &amp; "," &amp; 'Budget import data'!G3439 &amp; "," &amp; 'Budget import data'!H3439 &amp; "," &amp; 'Budget import data'!I3439, "")</f>
        <v/>
      </c>
    </row>
    <row r="3442" spans="1:1" x14ac:dyDescent="0.25">
      <c r="A3442" t="str">
        <f>IF('Budget import data'!A3440&lt;&gt;"",'Budget import data'!A3440 &amp; "," &amp; 'Budget import data'!B3440 &amp; "," &amp; 'Budget import data'!C3440 &amp; "," &amp; 'Budget import data'!D3440 &amp; "," &amp; 'Budget import data'!E3440 &amp; "," &amp; 'Budget import data'!F3440 &amp; "," &amp; 'Budget import data'!G3440 &amp; "," &amp; 'Budget import data'!H3440 &amp; "," &amp; 'Budget import data'!I3440, "")</f>
        <v/>
      </c>
    </row>
    <row r="3443" spans="1:1" x14ac:dyDescent="0.25">
      <c r="A3443" t="str">
        <f>IF('Budget import data'!A3441&lt;&gt;"",'Budget import data'!A3441 &amp; "," &amp; 'Budget import data'!B3441 &amp; "," &amp; 'Budget import data'!C3441 &amp; "," &amp; 'Budget import data'!D3441 &amp; "," &amp; 'Budget import data'!E3441 &amp; "," &amp; 'Budget import data'!F3441 &amp; "," &amp; 'Budget import data'!G3441 &amp; "," &amp; 'Budget import data'!H3441 &amp; "," &amp; 'Budget import data'!I3441, "")</f>
        <v/>
      </c>
    </row>
    <row r="3444" spans="1:1" x14ac:dyDescent="0.25">
      <c r="A3444" t="str">
        <f>IF('Budget import data'!A3442&lt;&gt;"",'Budget import data'!A3442 &amp; "," &amp; 'Budget import data'!B3442 &amp; "," &amp; 'Budget import data'!C3442 &amp; "," &amp; 'Budget import data'!D3442 &amp; "," &amp; 'Budget import data'!E3442 &amp; "," &amp; 'Budget import data'!F3442 &amp; "," &amp; 'Budget import data'!G3442 &amp; "," &amp; 'Budget import data'!H3442 &amp; "," &amp; 'Budget import data'!I3442, "")</f>
        <v/>
      </c>
    </row>
    <row r="3445" spans="1:1" x14ac:dyDescent="0.25">
      <c r="A3445" t="str">
        <f>IF('Budget import data'!A3443&lt;&gt;"",'Budget import data'!A3443 &amp; "," &amp; 'Budget import data'!B3443 &amp; "," &amp; 'Budget import data'!C3443 &amp; "," &amp; 'Budget import data'!D3443 &amp; "," &amp; 'Budget import data'!E3443 &amp; "," &amp; 'Budget import data'!F3443 &amp; "," &amp; 'Budget import data'!G3443 &amp; "," &amp; 'Budget import data'!H3443 &amp; "," &amp; 'Budget import data'!I3443, "")</f>
        <v/>
      </c>
    </row>
    <row r="3446" spans="1:1" x14ac:dyDescent="0.25">
      <c r="A3446" t="str">
        <f>IF('Budget import data'!A3444&lt;&gt;"",'Budget import data'!A3444 &amp; "," &amp; 'Budget import data'!B3444 &amp; "," &amp; 'Budget import data'!C3444 &amp; "," &amp; 'Budget import data'!D3444 &amp; "," &amp; 'Budget import data'!E3444 &amp; "," &amp; 'Budget import data'!F3444 &amp; "," &amp; 'Budget import data'!G3444 &amp; "," &amp; 'Budget import data'!H3444 &amp; "," &amp; 'Budget import data'!I3444, "")</f>
        <v/>
      </c>
    </row>
    <row r="3447" spans="1:1" x14ac:dyDescent="0.25">
      <c r="A3447" t="str">
        <f>IF('Budget import data'!A3445&lt;&gt;"",'Budget import data'!A3445 &amp; "," &amp; 'Budget import data'!B3445 &amp; "," &amp; 'Budget import data'!C3445 &amp; "," &amp; 'Budget import data'!D3445 &amp; "," &amp; 'Budget import data'!E3445 &amp; "," &amp; 'Budget import data'!F3445 &amp; "," &amp; 'Budget import data'!G3445 &amp; "," &amp; 'Budget import data'!H3445 &amp; "," &amp; 'Budget import data'!I3445, "")</f>
        <v/>
      </c>
    </row>
    <row r="3448" spans="1:1" x14ac:dyDescent="0.25">
      <c r="A3448" t="str">
        <f>IF('Budget import data'!A3446&lt;&gt;"",'Budget import data'!A3446 &amp; "," &amp; 'Budget import data'!B3446 &amp; "," &amp; 'Budget import data'!C3446 &amp; "," &amp; 'Budget import data'!D3446 &amp; "," &amp; 'Budget import data'!E3446 &amp; "," &amp; 'Budget import data'!F3446 &amp; "," &amp; 'Budget import data'!G3446 &amp; "," &amp; 'Budget import data'!H3446 &amp; "," &amp; 'Budget import data'!I3446, "")</f>
        <v/>
      </c>
    </row>
    <row r="3449" spans="1:1" x14ac:dyDescent="0.25">
      <c r="A3449" t="str">
        <f>IF('Budget import data'!A3447&lt;&gt;"",'Budget import data'!A3447 &amp; "," &amp; 'Budget import data'!B3447 &amp; "," &amp; 'Budget import data'!C3447 &amp; "," &amp; 'Budget import data'!D3447 &amp; "," &amp; 'Budget import data'!E3447 &amp; "," &amp; 'Budget import data'!F3447 &amp; "," &amp; 'Budget import data'!G3447 &amp; "," &amp; 'Budget import data'!H3447 &amp; "," &amp; 'Budget import data'!I3447, "")</f>
        <v/>
      </c>
    </row>
    <row r="3450" spans="1:1" x14ac:dyDescent="0.25">
      <c r="A3450" t="str">
        <f>IF('Budget import data'!A3448&lt;&gt;"",'Budget import data'!A3448 &amp; "," &amp; 'Budget import data'!B3448 &amp; "," &amp; 'Budget import data'!C3448 &amp; "," &amp; 'Budget import data'!D3448 &amp; "," &amp; 'Budget import data'!E3448 &amp; "," &amp; 'Budget import data'!F3448 &amp; "," &amp; 'Budget import data'!G3448 &amp; "," &amp; 'Budget import data'!H3448 &amp; "," &amp; 'Budget import data'!I3448, "")</f>
        <v/>
      </c>
    </row>
    <row r="3451" spans="1:1" x14ac:dyDescent="0.25">
      <c r="A3451" t="str">
        <f>IF('Budget import data'!A3449&lt;&gt;"",'Budget import data'!A3449 &amp; "," &amp; 'Budget import data'!B3449 &amp; "," &amp; 'Budget import data'!C3449 &amp; "," &amp; 'Budget import data'!D3449 &amp; "," &amp; 'Budget import data'!E3449 &amp; "," &amp; 'Budget import data'!F3449 &amp; "," &amp; 'Budget import data'!G3449 &amp; "," &amp; 'Budget import data'!H3449 &amp; "," &amp; 'Budget import data'!I3449, "")</f>
        <v/>
      </c>
    </row>
    <row r="3452" spans="1:1" x14ac:dyDescent="0.25">
      <c r="A3452" t="str">
        <f>IF('Budget import data'!A3450&lt;&gt;"",'Budget import data'!A3450 &amp; "," &amp; 'Budget import data'!B3450 &amp; "," &amp; 'Budget import data'!C3450 &amp; "," &amp; 'Budget import data'!D3450 &amp; "," &amp; 'Budget import data'!E3450 &amp; "," &amp; 'Budget import data'!F3450 &amp; "," &amp; 'Budget import data'!G3450 &amp; "," &amp; 'Budget import data'!H3450 &amp; "," &amp; 'Budget import data'!I3450, "")</f>
        <v/>
      </c>
    </row>
    <row r="3453" spans="1:1" x14ac:dyDescent="0.25">
      <c r="A3453" t="str">
        <f>IF('Budget import data'!A3451&lt;&gt;"",'Budget import data'!A3451 &amp; "," &amp; 'Budget import data'!B3451 &amp; "," &amp; 'Budget import data'!C3451 &amp; "," &amp; 'Budget import data'!D3451 &amp; "," &amp; 'Budget import data'!E3451 &amp; "," &amp; 'Budget import data'!F3451 &amp; "," &amp; 'Budget import data'!G3451 &amp; "," &amp; 'Budget import data'!H3451 &amp; "," &amp; 'Budget import data'!I3451, "")</f>
        <v/>
      </c>
    </row>
    <row r="3454" spans="1:1" x14ac:dyDescent="0.25">
      <c r="A3454" t="str">
        <f>IF('Budget import data'!A3452&lt;&gt;"",'Budget import data'!A3452 &amp; "," &amp; 'Budget import data'!B3452 &amp; "," &amp; 'Budget import data'!C3452 &amp; "," &amp; 'Budget import data'!D3452 &amp; "," &amp; 'Budget import data'!E3452 &amp; "," &amp; 'Budget import data'!F3452 &amp; "," &amp; 'Budget import data'!G3452 &amp; "," &amp; 'Budget import data'!H3452 &amp; "," &amp; 'Budget import data'!I3452, "")</f>
        <v/>
      </c>
    </row>
    <row r="3455" spans="1:1" x14ac:dyDescent="0.25">
      <c r="A3455" t="str">
        <f>IF('Budget import data'!A3453&lt;&gt;"",'Budget import data'!A3453 &amp; "," &amp; 'Budget import data'!B3453 &amp; "," &amp; 'Budget import data'!C3453 &amp; "," &amp; 'Budget import data'!D3453 &amp; "," &amp; 'Budget import data'!E3453 &amp; "," &amp; 'Budget import data'!F3453 &amp; "," &amp; 'Budget import data'!G3453 &amp; "," &amp; 'Budget import data'!H3453 &amp; "," &amp; 'Budget import data'!I3453, "")</f>
        <v/>
      </c>
    </row>
    <row r="3456" spans="1:1" x14ac:dyDescent="0.25">
      <c r="A3456" t="str">
        <f>IF('Budget import data'!A3454&lt;&gt;"",'Budget import data'!A3454 &amp; "," &amp; 'Budget import data'!B3454 &amp; "," &amp; 'Budget import data'!C3454 &amp; "," &amp; 'Budget import data'!D3454 &amp; "," &amp; 'Budget import data'!E3454 &amp; "," &amp; 'Budget import data'!F3454 &amp; "," &amp; 'Budget import data'!G3454 &amp; "," &amp; 'Budget import data'!H3454 &amp; "," &amp; 'Budget import data'!I3454, "")</f>
        <v/>
      </c>
    </row>
    <row r="3457" spans="1:1" x14ac:dyDescent="0.25">
      <c r="A3457" t="str">
        <f>IF('Budget import data'!A3455&lt;&gt;"",'Budget import data'!A3455 &amp; "," &amp; 'Budget import data'!B3455 &amp; "," &amp; 'Budget import data'!C3455 &amp; "," &amp; 'Budget import data'!D3455 &amp; "," &amp; 'Budget import data'!E3455 &amp; "," &amp; 'Budget import data'!F3455 &amp; "," &amp; 'Budget import data'!G3455 &amp; "," &amp; 'Budget import data'!H3455 &amp; "," &amp; 'Budget import data'!I3455, "")</f>
        <v/>
      </c>
    </row>
    <row r="3458" spans="1:1" x14ac:dyDescent="0.25">
      <c r="A3458" t="str">
        <f>IF('Budget import data'!A3456&lt;&gt;"",'Budget import data'!A3456 &amp; "," &amp; 'Budget import data'!B3456 &amp; "," &amp; 'Budget import data'!C3456 &amp; "," &amp; 'Budget import data'!D3456 &amp; "," &amp; 'Budget import data'!E3456 &amp; "," &amp; 'Budget import data'!F3456 &amp; "," &amp; 'Budget import data'!G3456 &amp; "," &amp; 'Budget import data'!H3456 &amp; "," &amp; 'Budget import data'!I3456, "")</f>
        <v/>
      </c>
    </row>
    <row r="3459" spans="1:1" x14ac:dyDescent="0.25">
      <c r="A3459" t="str">
        <f>IF('Budget import data'!A3457&lt;&gt;"",'Budget import data'!A3457 &amp; "," &amp; 'Budget import data'!B3457 &amp; "," &amp; 'Budget import data'!C3457 &amp; "," &amp; 'Budget import data'!D3457 &amp; "," &amp; 'Budget import data'!E3457 &amp; "," &amp; 'Budget import data'!F3457 &amp; "," &amp; 'Budget import data'!G3457 &amp; "," &amp; 'Budget import data'!H3457 &amp; "," &amp; 'Budget import data'!I3457, "")</f>
        <v/>
      </c>
    </row>
    <row r="3460" spans="1:1" x14ac:dyDescent="0.25">
      <c r="A3460" t="str">
        <f>IF('Budget import data'!A3458&lt;&gt;"",'Budget import data'!A3458 &amp; "," &amp; 'Budget import data'!B3458 &amp; "," &amp; 'Budget import data'!C3458 &amp; "," &amp; 'Budget import data'!D3458 &amp; "," &amp; 'Budget import data'!E3458 &amp; "," &amp; 'Budget import data'!F3458 &amp; "," &amp; 'Budget import data'!G3458 &amp; "," &amp; 'Budget import data'!H3458 &amp; "," &amp; 'Budget import data'!I3458, "")</f>
        <v/>
      </c>
    </row>
    <row r="3461" spans="1:1" x14ac:dyDescent="0.25">
      <c r="A3461" t="str">
        <f>IF('Budget import data'!A3459&lt;&gt;"",'Budget import data'!A3459 &amp; "," &amp; 'Budget import data'!B3459 &amp; "," &amp; 'Budget import data'!C3459 &amp; "," &amp; 'Budget import data'!D3459 &amp; "," &amp; 'Budget import data'!E3459 &amp; "," &amp; 'Budget import data'!F3459 &amp; "," &amp; 'Budget import data'!G3459 &amp; "," &amp; 'Budget import data'!H3459 &amp; "," &amp; 'Budget import data'!I3459, "")</f>
        <v/>
      </c>
    </row>
    <row r="3462" spans="1:1" x14ac:dyDescent="0.25">
      <c r="A3462" t="str">
        <f>IF('Budget import data'!A3460&lt;&gt;"",'Budget import data'!A3460 &amp; "," &amp; 'Budget import data'!B3460 &amp; "," &amp; 'Budget import data'!C3460 &amp; "," &amp; 'Budget import data'!D3460 &amp; "," &amp; 'Budget import data'!E3460 &amp; "," &amp; 'Budget import data'!F3460 &amp; "," &amp; 'Budget import data'!G3460 &amp; "," &amp; 'Budget import data'!H3460 &amp; "," &amp; 'Budget import data'!I3460, "")</f>
        <v/>
      </c>
    </row>
    <row r="3463" spans="1:1" x14ac:dyDescent="0.25">
      <c r="A3463" t="str">
        <f>IF('Budget import data'!A3461&lt;&gt;"",'Budget import data'!A3461 &amp; "," &amp; 'Budget import data'!B3461 &amp; "," &amp; 'Budget import data'!C3461 &amp; "," &amp; 'Budget import data'!D3461 &amp; "," &amp; 'Budget import data'!E3461 &amp; "," &amp; 'Budget import data'!F3461 &amp; "," &amp; 'Budget import data'!G3461 &amp; "," &amp; 'Budget import data'!H3461 &amp; "," &amp; 'Budget import data'!I3461, "")</f>
        <v/>
      </c>
    </row>
    <row r="3464" spans="1:1" x14ac:dyDescent="0.25">
      <c r="A3464" t="str">
        <f>IF('Budget import data'!A3462&lt;&gt;"",'Budget import data'!A3462 &amp; "," &amp; 'Budget import data'!B3462 &amp; "," &amp; 'Budget import data'!C3462 &amp; "," &amp; 'Budget import data'!D3462 &amp; "," &amp; 'Budget import data'!E3462 &amp; "," &amp; 'Budget import data'!F3462 &amp; "," &amp; 'Budget import data'!G3462 &amp; "," &amp; 'Budget import data'!H3462 &amp; "," &amp; 'Budget import data'!I3462, "")</f>
        <v/>
      </c>
    </row>
    <row r="3465" spans="1:1" x14ac:dyDescent="0.25">
      <c r="A3465" t="str">
        <f>IF('Budget import data'!A3463&lt;&gt;"",'Budget import data'!A3463 &amp; "," &amp; 'Budget import data'!B3463 &amp; "," &amp; 'Budget import data'!C3463 &amp; "," &amp; 'Budget import data'!D3463 &amp; "," &amp; 'Budget import data'!E3463 &amp; "," &amp; 'Budget import data'!F3463 &amp; "," &amp; 'Budget import data'!G3463 &amp; "," &amp; 'Budget import data'!H3463 &amp; "," &amp; 'Budget import data'!I3463, "")</f>
        <v/>
      </c>
    </row>
    <row r="3466" spans="1:1" x14ac:dyDescent="0.25">
      <c r="A3466" t="str">
        <f>IF('Budget import data'!A3464&lt;&gt;"",'Budget import data'!A3464 &amp; "," &amp; 'Budget import data'!B3464 &amp; "," &amp; 'Budget import data'!C3464 &amp; "," &amp; 'Budget import data'!D3464 &amp; "," &amp; 'Budget import data'!E3464 &amp; "," &amp; 'Budget import data'!F3464 &amp; "," &amp; 'Budget import data'!G3464 &amp; "," &amp; 'Budget import data'!H3464 &amp; "," &amp; 'Budget import data'!I3464, "")</f>
        <v/>
      </c>
    </row>
    <row r="3467" spans="1:1" x14ac:dyDescent="0.25">
      <c r="A3467" t="str">
        <f>IF('Budget import data'!A3465&lt;&gt;"",'Budget import data'!A3465 &amp; "," &amp; 'Budget import data'!B3465 &amp; "," &amp; 'Budget import data'!C3465 &amp; "," &amp; 'Budget import data'!D3465 &amp; "," &amp; 'Budget import data'!E3465 &amp; "," &amp; 'Budget import data'!F3465 &amp; "," &amp; 'Budget import data'!G3465 &amp; "," &amp; 'Budget import data'!H3465 &amp; "," &amp; 'Budget import data'!I3465, "")</f>
        <v/>
      </c>
    </row>
    <row r="3468" spans="1:1" x14ac:dyDescent="0.25">
      <c r="A3468" t="str">
        <f>IF('Budget import data'!A3466&lt;&gt;"",'Budget import data'!A3466 &amp; "," &amp; 'Budget import data'!B3466 &amp; "," &amp; 'Budget import data'!C3466 &amp; "," &amp; 'Budget import data'!D3466 &amp; "," &amp; 'Budget import data'!E3466 &amp; "," &amp; 'Budget import data'!F3466 &amp; "," &amp; 'Budget import data'!G3466 &amp; "," &amp; 'Budget import data'!H3466 &amp; "," &amp; 'Budget import data'!I3466, "")</f>
        <v/>
      </c>
    </row>
    <row r="3469" spans="1:1" x14ac:dyDescent="0.25">
      <c r="A3469" t="str">
        <f>IF('Budget import data'!A3467&lt;&gt;"",'Budget import data'!A3467 &amp; "," &amp; 'Budget import data'!B3467 &amp; "," &amp; 'Budget import data'!C3467 &amp; "," &amp; 'Budget import data'!D3467 &amp; "," &amp; 'Budget import data'!E3467 &amp; "," &amp; 'Budget import data'!F3467 &amp; "," &amp; 'Budget import data'!G3467 &amp; "," &amp; 'Budget import data'!H3467 &amp; "," &amp; 'Budget import data'!I3467, "")</f>
        <v/>
      </c>
    </row>
    <row r="3470" spans="1:1" x14ac:dyDescent="0.25">
      <c r="A3470" t="str">
        <f>IF('Budget import data'!A3468&lt;&gt;"",'Budget import data'!A3468 &amp; "," &amp; 'Budget import data'!B3468 &amp; "," &amp; 'Budget import data'!C3468 &amp; "," &amp; 'Budget import data'!D3468 &amp; "," &amp; 'Budget import data'!E3468 &amp; "," &amp; 'Budget import data'!F3468 &amp; "," &amp; 'Budget import data'!G3468 &amp; "," &amp; 'Budget import data'!H3468 &amp; "," &amp; 'Budget import data'!I3468, "")</f>
        <v/>
      </c>
    </row>
    <row r="3471" spans="1:1" x14ac:dyDescent="0.25">
      <c r="A3471" t="str">
        <f>IF('Budget import data'!A3469&lt;&gt;"",'Budget import data'!A3469 &amp; "," &amp; 'Budget import data'!B3469 &amp; "," &amp; 'Budget import data'!C3469 &amp; "," &amp; 'Budget import data'!D3469 &amp; "," &amp; 'Budget import data'!E3469 &amp; "," &amp; 'Budget import data'!F3469 &amp; "," &amp; 'Budget import data'!G3469 &amp; "," &amp; 'Budget import data'!H3469 &amp; "," &amp; 'Budget import data'!I3469, "")</f>
        <v/>
      </c>
    </row>
    <row r="3472" spans="1:1" x14ac:dyDescent="0.25">
      <c r="A3472" t="str">
        <f>IF('Budget import data'!A3470&lt;&gt;"",'Budget import data'!A3470 &amp; "," &amp; 'Budget import data'!B3470 &amp; "," &amp; 'Budget import data'!C3470 &amp; "," &amp; 'Budget import data'!D3470 &amp; "," &amp; 'Budget import data'!E3470 &amp; "," &amp; 'Budget import data'!F3470 &amp; "," &amp; 'Budget import data'!G3470 &amp; "," &amp; 'Budget import data'!H3470 &amp; "," &amp; 'Budget import data'!I3470, "")</f>
        <v/>
      </c>
    </row>
    <row r="3473" spans="1:1" x14ac:dyDescent="0.25">
      <c r="A3473" t="str">
        <f>IF('Budget import data'!A3471&lt;&gt;"",'Budget import data'!A3471 &amp; "," &amp; 'Budget import data'!B3471 &amp; "," &amp; 'Budget import data'!C3471 &amp; "," &amp; 'Budget import data'!D3471 &amp; "," &amp; 'Budget import data'!E3471 &amp; "," &amp; 'Budget import data'!F3471 &amp; "," &amp; 'Budget import data'!G3471 &amp; "," &amp; 'Budget import data'!H3471 &amp; "," &amp; 'Budget import data'!I3471, "")</f>
        <v/>
      </c>
    </row>
    <row r="3474" spans="1:1" x14ac:dyDescent="0.25">
      <c r="A3474" t="str">
        <f>IF('Budget import data'!A3472&lt;&gt;"",'Budget import data'!A3472 &amp; "," &amp; 'Budget import data'!B3472 &amp; "," &amp; 'Budget import data'!C3472 &amp; "," &amp; 'Budget import data'!D3472 &amp; "," &amp; 'Budget import data'!E3472 &amp; "," &amp; 'Budget import data'!F3472 &amp; "," &amp; 'Budget import data'!G3472 &amp; "," &amp; 'Budget import data'!H3472 &amp; "," &amp; 'Budget import data'!I3472, "")</f>
        <v/>
      </c>
    </row>
    <row r="3475" spans="1:1" x14ac:dyDescent="0.25">
      <c r="A3475" t="str">
        <f>IF('Budget import data'!A3473&lt;&gt;"",'Budget import data'!A3473 &amp; "," &amp; 'Budget import data'!B3473 &amp; "," &amp; 'Budget import data'!C3473 &amp; "," &amp; 'Budget import data'!D3473 &amp; "," &amp; 'Budget import data'!E3473 &amp; "," &amp; 'Budget import data'!F3473 &amp; "," &amp; 'Budget import data'!G3473 &amp; "," &amp; 'Budget import data'!H3473 &amp; "," &amp; 'Budget import data'!I3473, "")</f>
        <v/>
      </c>
    </row>
    <row r="3476" spans="1:1" x14ac:dyDescent="0.25">
      <c r="A3476" t="str">
        <f>IF('Budget import data'!A3474&lt;&gt;"",'Budget import data'!A3474 &amp; "," &amp; 'Budget import data'!B3474 &amp; "," &amp; 'Budget import data'!C3474 &amp; "," &amp; 'Budget import data'!D3474 &amp; "," &amp; 'Budget import data'!E3474 &amp; "," &amp; 'Budget import data'!F3474 &amp; "," &amp; 'Budget import data'!G3474 &amp; "," &amp; 'Budget import data'!H3474 &amp; "," &amp; 'Budget import data'!I3474, "")</f>
        <v/>
      </c>
    </row>
    <row r="3477" spans="1:1" x14ac:dyDescent="0.25">
      <c r="A3477" t="str">
        <f>IF('Budget import data'!A3475&lt;&gt;"",'Budget import data'!A3475 &amp; "," &amp; 'Budget import data'!B3475 &amp; "," &amp; 'Budget import data'!C3475 &amp; "," &amp; 'Budget import data'!D3475 &amp; "," &amp; 'Budget import data'!E3475 &amp; "," &amp; 'Budget import data'!F3475 &amp; "," &amp; 'Budget import data'!G3475 &amp; "," &amp; 'Budget import data'!H3475 &amp; "," &amp; 'Budget import data'!I3475, "")</f>
        <v/>
      </c>
    </row>
    <row r="3478" spans="1:1" x14ac:dyDescent="0.25">
      <c r="A3478" t="str">
        <f>IF('Budget import data'!A3476&lt;&gt;"",'Budget import data'!A3476 &amp; "," &amp; 'Budget import data'!B3476 &amp; "," &amp; 'Budget import data'!C3476 &amp; "," &amp; 'Budget import data'!D3476 &amp; "," &amp; 'Budget import data'!E3476 &amp; "," &amp; 'Budget import data'!F3476 &amp; "," &amp; 'Budget import data'!G3476 &amp; "," &amp; 'Budget import data'!H3476 &amp; "," &amp; 'Budget import data'!I3476, "")</f>
        <v/>
      </c>
    </row>
    <row r="3479" spans="1:1" x14ac:dyDescent="0.25">
      <c r="A3479" t="str">
        <f>IF('Budget import data'!A3477&lt;&gt;"",'Budget import data'!A3477 &amp; "," &amp; 'Budget import data'!B3477 &amp; "," &amp; 'Budget import data'!C3477 &amp; "," &amp; 'Budget import data'!D3477 &amp; "," &amp; 'Budget import data'!E3477 &amp; "," &amp; 'Budget import data'!F3477 &amp; "," &amp; 'Budget import data'!G3477 &amp; "," &amp; 'Budget import data'!H3477 &amp; "," &amp; 'Budget import data'!I3477, "")</f>
        <v/>
      </c>
    </row>
    <row r="3480" spans="1:1" x14ac:dyDescent="0.25">
      <c r="A3480" t="str">
        <f>IF('Budget import data'!A3478&lt;&gt;"",'Budget import data'!A3478 &amp; "," &amp; 'Budget import data'!B3478 &amp; "," &amp; 'Budget import data'!C3478 &amp; "," &amp; 'Budget import data'!D3478 &amp; "," &amp; 'Budget import data'!E3478 &amp; "," &amp; 'Budget import data'!F3478 &amp; "," &amp; 'Budget import data'!G3478 &amp; "," &amp; 'Budget import data'!H3478 &amp; "," &amp; 'Budget import data'!I3478, "")</f>
        <v/>
      </c>
    </row>
    <row r="3481" spans="1:1" x14ac:dyDescent="0.25">
      <c r="A3481" t="str">
        <f>IF('Budget import data'!A3479&lt;&gt;"",'Budget import data'!A3479 &amp; "," &amp; 'Budget import data'!B3479 &amp; "," &amp; 'Budget import data'!C3479 &amp; "," &amp; 'Budget import data'!D3479 &amp; "," &amp; 'Budget import data'!E3479 &amp; "," &amp; 'Budget import data'!F3479 &amp; "," &amp; 'Budget import data'!G3479 &amp; "," &amp; 'Budget import data'!H3479 &amp; "," &amp; 'Budget import data'!I3479, "")</f>
        <v/>
      </c>
    </row>
    <row r="3482" spans="1:1" x14ac:dyDescent="0.25">
      <c r="A3482" t="str">
        <f>IF('Budget import data'!A3480&lt;&gt;"",'Budget import data'!A3480 &amp; "," &amp; 'Budget import data'!B3480 &amp; "," &amp; 'Budget import data'!C3480 &amp; "," &amp; 'Budget import data'!D3480 &amp; "," &amp; 'Budget import data'!E3480 &amp; "," &amp; 'Budget import data'!F3480 &amp; "," &amp; 'Budget import data'!G3480 &amp; "," &amp; 'Budget import data'!H3480 &amp; "," &amp; 'Budget import data'!I3480, "")</f>
        <v/>
      </c>
    </row>
    <row r="3483" spans="1:1" x14ac:dyDescent="0.25">
      <c r="A3483" t="str">
        <f>IF('Budget import data'!A3481&lt;&gt;"",'Budget import data'!A3481 &amp; "," &amp; 'Budget import data'!B3481 &amp; "," &amp; 'Budget import data'!C3481 &amp; "," &amp; 'Budget import data'!D3481 &amp; "," &amp; 'Budget import data'!E3481 &amp; "," &amp; 'Budget import data'!F3481 &amp; "," &amp; 'Budget import data'!G3481 &amp; "," &amp; 'Budget import data'!H3481 &amp; "," &amp; 'Budget import data'!I3481, "")</f>
        <v/>
      </c>
    </row>
    <row r="3484" spans="1:1" x14ac:dyDescent="0.25">
      <c r="A3484" t="str">
        <f>IF('Budget import data'!A3482&lt;&gt;"",'Budget import data'!A3482 &amp; "," &amp; 'Budget import data'!B3482 &amp; "," &amp; 'Budget import data'!C3482 &amp; "," &amp; 'Budget import data'!D3482 &amp; "," &amp; 'Budget import data'!E3482 &amp; "," &amp; 'Budget import data'!F3482 &amp; "," &amp; 'Budget import data'!G3482 &amp; "," &amp; 'Budget import data'!H3482 &amp; "," &amp; 'Budget import data'!I3482, "")</f>
        <v/>
      </c>
    </row>
    <row r="3485" spans="1:1" x14ac:dyDescent="0.25">
      <c r="A3485" t="str">
        <f>IF('Budget import data'!A3483&lt;&gt;"",'Budget import data'!A3483 &amp; "," &amp; 'Budget import data'!B3483 &amp; "," &amp; 'Budget import data'!C3483 &amp; "," &amp; 'Budget import data'!D3483 &amp; "," &amp; 'Budget import data'!E3483 &amp; "," &amp; 'Budget import data'!F3483 &amp; "," &amp; 'Budget import data'!G3483 &amp; "," &amp; 'Budget import data'!H3483 &amp; "," &amp; 'Budget import data'!I3483, "")</f>
        <v/>
      </c>
    </row>
    <row r="3486" spans="1:1" x14ac:dyDescent="0.25">
      <c r="A3486" t="str">
        <f>IF('Budget import data'!A3484&lt;&gt;"",'Budget import data'!A3484 &amp; "," &amp; 'Budget import data'!B3484 &amp; "," &amp; 'Budget import data'!C3484 &amp; "," &amp; 'Budget import data'!D3484 &amp; "," &amp; 'Budget import data'!E3484 &amp; "," &amp; 'Budget import data'!F3484 &amp; "," &amp; 'Budget import data'!G3484 &amp; "," &amp; 'Budget import data'!H3484 &amp; "," &amp; 'Budget import data'!I3484, "")</f>
        <v/>
      </c>
    </row>
    <row r="3487" spans="1:1" x14ac:dyDescent="0.25">
      <c r="A3487" t="str">
        <f>IF('Budget import data'!A3485&lt;&gt;"",'Budget import data'!A3485 &amp; "," &amp; 'Budget import data'!B3485 &amp; "," &amp; 'Budget import data'!C3485 &amp; "," &amp; 'Budget import data'!D3485 &amp; "," &amp; 'Budget import data'!E3485 &amp; "," &amp; 'Budget import data'!F3485 &amp; "," &amp; 'Budget import data'!G3485 &amp; "," &amp; 'Budget import data'!H3485 &amp; "," &amp; 'Budget import data'!I3485, "")</f>
        <v/>
      </c>
    </row>
    <row r="3488" spans="1:1" x14ac:dyDescent="0.25">
      <c r="A3488" t="str">
        <f>IF('Budget import data'!A3486&lt;&gt;"",'Budget import data'!A3486 &amp; "," &amp; 'Budget import data'!B3486 &amp; "," &amp; 'Budget import data'!C3486 &amp; "," &amp; 'Budget import data'!D3486 &amp; "," &amp; 'Budget import data'!E3486 &amp; "," &amp; 'Budget import data'!F3486 &amp; "," &amp; 'Budget import data'!G3486 &amp; "," &amp; 'Budget import data'!H3486 &amp; "," &amp; 'Budget import data'!I3486, "")</f>
        <v/>
      </c>
    </row>
    <row r="3489" spans="1:1" x14ac:dyDescent="0.25">
      <c r="A3489" t="str">
        <f>IF('Budget import data'!A3487&lt;&gt;"",'Budget import data'!A3487 &amp; "," &amp; 'Budget import data'!B3487 &amp; "," &amp; 'Budget import data'!C3487 &amp; "," &amp; 'Budget import data'!D3487 &amp; "," &amp; 'Budget import data'!E3487 &amp; "," &amp; 'Budget import data'!F3487 &amp; "," &amp; 'Budget import data'!G3487 &amp; "," &amp; 'Budget import data'!H3487 &amp; "," &amp; 'Budget import data'!I3487, "")</f>
        <v/>
      </c>
    </row>
    <row r="3490" spans="1:1" x14ac:dyDescent="0.25">
      <c r="A3490" t="str">
        <f>IF('Budget import data'!A3488&lt;&gt;"",'Budget import data'!A3488 &amp; "," &amp; 'Budget import data'!B3488 &amp; "," &amp; 'Budget import data'!C3488 &amp; "," &amp; 'Budget import data'!D3488 &amp; "," &amp; 'Budget import data'!E3488 &amp; "," &amp; 'Budget import data'!F3488 &amp; "," &amp; 'Budget import data'!G3488 &amp; "," &amp; 'Budget import data'!H3488 &amp; "," &amp; 'Budget import data'!I3488, "")</f>
        <v/>
      </c>
    </row>
    <row r="3491" spans="1:1" x14ac:dyDescent="0.25">
      <c r="A3491" t="str">
        <f>IF('Budget import data'!A3489&lt;&gt;"",'Budget import data'!A3489 &amp; "," &amp; 'Budget import data'!B3489 &amp; "," &amp; 'Budget import data'!C3489 &amp; "," &amp; 'Budget import data'!D3489 &amp; "," &amp; 'Budget import data'!E3489 &amp; "," &amp; 'Budget import data'!F3489 &amp; "," &amp; 'Budget import data'!G3489 &amp; "," &amp; 'Budget import data'!H3489 &amp; "," &amp; 'Budget import data'!I3489, "")</f>
        <v/>
      </c>
    </row>
    <row r="3492" spans="1:1" x14ac:dyDescent="0.25">
      <c r="A3492" t="str">
        <f>IF('Budget import data'!A3490&lt;&gt;"",'Budget import data'!A3490 &amp; "," &amp; 'Budget import data'!B3490 &amp; "," &amp; 'Budget import data'!C3490 &amp; "," &amp; 'Budget import data'!D3490 &amp; "," &amp; 'Budget import data'!E3490 &amp; "," &amp; 'Budget import data'!F3490 &amp; "," &amp; 'Budget import data'!G3490 &amp; "," &amp; 'Budget import data'!H3490 &amp; "," &amp; 'Budget import data'!I3490, "")</f>
        <v/>
      </c>
    </row>
    <row r="3493" spans="1:1" x14ac:dyDescent="0.25">
      <c r="A3493" t="str">
        <f>IF('Budget import data'!A3491&lt;&gt;"",'Budget import data'!A3491 &amp; "," &amp; 'Budget import data'!B3491 &amp; "," &amp; 'Budget import data'!C3491 &amp; "," &amp; 'Budget import data'!D3491 &amp; "," &amp; 'Budget import data'!E3491 &amp; "," &amp; 'Budget import data'!F3491 &amp; "," &amp; 'Budget import data'!G3491 &amp; "," &amp; 'Budget import data'!H3491 &amp; "," &amp; 'Budget import data'!I3491, "")</f>
        <v/>
      </c>
    </row>
    <row r="3494" spans="1:1" x14ac:dyDescent="0.25">
      <c r="A3494" t="str">
        <f>IF('Budget import data'!A3492&lt;&gt;"",'Budget import data'!A3492 &amp; "," &amp; 'Budget import data'!B3492 &amp; "," &amp; 'Budget import data'!C3492 &amp; "," &amp; 'Budget import data'!D3492 &amp; "," &amp; 'Budget import data'!E3492 &amp; "," &amp; 'Budget import data'!F3492 &amp; "," &amp; 'Budget import data'!G3492 &amp; "," &amp; 'Budget import data'!H3492 &amp; "," &amp; 'Budget import data'!I3492, "")</f>
        <v/>
      </c>
    </row>
    <row r="3495" spans="1:1" x14ac:dyDescent="0.25">
      <c r="A3495" t="str">
        <f>IF('Budget import data'!A3493&lt;&gt;"",'Budget import data'!A3493 &amp; "," &amp; 'Budget import data'!B3493 &amp; "," &amp; 'Budget import data'!C3493 &amp; "," &amp; 'Budget import data'!D3493 &amp; "," &amp; 'Budget import data'!E3493 &amp; "," &amp; 'Budget import data'!F3493 &amp; "," &amp; 'Budget import data'!G3493 &amp; "," &amp; 'Budget import data'!H3493 &amp; "," &amp; 'Budget import data'!I3493, "")</f>
        <v/>
      </c>
    </row>
    <row r="3496" spans="1:1" x14ac:dyDescent="0.25">
      <c r="A3496" t="str">
        <f>IF('Budget import data'!A3494&lt;&gt;"",'Budget import data'!A3494 &amp; "," &amp; 'Budget import data'!B3494 &amp; "," &amp; 'Budget import data'!C3494 &amp; "," &amp; 'Budget import data'!D3494 &amp; "," &amp; 'Budget import data'!E3494 &amp; "," &amp; 'Budget import data'!F3494 &amp; "," &amp; 'Budget import data'!G3494 &amp; "," &amp; 'Budget import data'!H3494 &amp; "," &amp; 'Budget import data'!I3494, "")</f>
        <v/>
      </c>
    </row>
    <row r="3497" spans="1:1" x14ac:dyDescent="0.25">
      <c r="A3497" t="str">
        <f>IF('Budget import data'!A3495&lt;&gt;"",'Budget import data'!A3495 &amp; "," &amp; 'Budget import data'!B3495 &amp; "," &amp; 'Budget import data'!C3495 &amp; "," &amp; 'Budget import data'!D3495 &amp; "," &amp; 'Budget import data'!E3495 &amp; "," &amp; 'Budget import data'!F3495 &amp; "," &amp; 'Budget import data'!G3495 &amp; "," &amp; 'Budget import data'!H3495 &amp; "," &amp; 'Budget import data'!I3495, "")</f>
        <v/>
      </c>
    </row>
    <row r="3498" spans="1:1" x14ac:dyDescent="0.25">
      <c r="A3498" t="str">
        <f>IF('Budget import data'!A3496&lt;&gt;"",'Budget import data'!A3496 &amp; "," &amp; 'Budget import data'!B3496 &amp; "," &amp; 'Budget import data'!C3496 &amp; "," &amp; 'Budget import data'!D3496 &amp; "," &amp; 'Budget import data'!E3496 &amp; "," &amp; 'Budget import data'!F3496 &amp; "," &amp; 'Budget import data'!G3496 &amp; "," &amp; 'Budget import data'!H3496 &amp; "," &amp; 'Budget import data'!I3496, "")</f>
        <v/>
      </c>
    </row>
    <row r="3499" spans="1:1" x14ac:dyDescent="0.25">
      <c r="A3499" t="str">
        <f>IF('Budget import data'!A3497&lt;&gt;"",'Budget import data'!A3497 &amp; "," &amp; 'Budget import data'!B3497 &amp; "," &amp; 'Budget import data'!C3497 &amp; "," &amp; 'Budget import data'!D3497 &amp; "," &amp; 'Budget import data'!E3497 &amp; "," &amp; 'Budget import data'!F3497 &amp; "," &amp; 'Budget import data'!G3497 &amp; "," &amp; 'Budget import data'!H3497 &amp; "," &amp; 'Budget import data'!I3497, "")</f>
        <v/>
      </c>
    </row>
    <row r="3500" spans="1:1" x14ac:dyDescent="0.25">
      <c r="A3500" t="str">
        <f>IF('Budget import data'!A3498&lt;&gt;"",'Budget import data'!A3498 &amp; "," &amp; 'Budget import data'!B3498 &amp; "," &amp; 'Budget import data'!C3498 &amp; "," &amp; 'Budget import data'!D3498 &amp; "," &amp; 'Budget import data'!E3498 &amp; "," &amp; 'Budget import data'!F3498 &amp; "," &amp; 'Budget import data'!G3498 &amp; "," &amp; 'Budget import data'!H3498 &amp; "," &amp; 'Budget import data'!I3498, "")</f>
        <v/>
      </c>
    </row>
    <row r="3501" spans="1:1" x14ac:dyDescent="0.25">
      <c r="A3501" t="str">
        <f>IF('Budget import data'!A3499&lt;&gt;"",'Budget import data'!A3499 &amp; "," &amp; 'Budget import data'!B3499 &amp; "," &amp; 'Budget import data'!C3499 &amp; "," &amp; 'Budget import data'!D3499 &amp; "," &amp; 'Budget import data'!E3499 &amp; "," &amp; 'Budget import data'!F3499 &amp; "," &amp; 'Budget import data'!G3499 &amp; "," &amp; 'Budget import data'!H3499 &amp; "," &amp; 'Budget import data'!I3499, "")</f>
        <v/>
      </c>
    </row>
    <row r="3502" spans="1:1" x14ac:dyDescent="0.25">
      <c r="A3502" t="str">
        <f>IF('Budget import data'!A3500&lt;&gt;"",'Budget import data'!A3500 &amp; "," &amp; 'Budget import data'!B3500 &amp; "," &amp; 'Budget import data'!C3500 &amp; "," &amp; 'Budget import data'!D3500 &amp; "," &amp; 'Budget import data'!E3500 &amp; "," &amp; 'Budget import data'!F3500 &amp; "," &amp; 'Budget import data'!G3500 &amp; "," &amp; 'Budget import data'!H3500 &amp; "," &amp; 'Budget import data'!I3500, "")</f>
        <v/>
      </c>
    </row>
    <row r="3503" spans="1:1" x14ac:dyDescent="0.25">
      <c r="A3503" t="str">
        <f>IF('Budget import data'!A3501&lt;&gt;"",'Budget import data'!A3501 &amp; "," &amp; 'Budget import data'!B3501 &amp; "," &amp; 'Budget import data'!C3501 &amp; "," &amp; 'Budget import data'!D3501 &amp; "," &amp; 'Budget import data'!E3501 &amp; "," &amp; 'Budget import data'!F3501 &amp; "," &amp; 'Budget import data'!G3501 &amp; "," &amp; 'Budget import data'!H3501 &amp; "," &amp; 'Budget import data'!I3501, "")</f>
        <v/>
      </c>
    </row>
    <row r="3504" spans="1:1" x14ac:dyDescent="0.25">
      <c r="A3504" t="str">
        <f>IF('Budget import data'!A3502&lt;&gt;"",'Budget import data'!A3502 &amp; "," &amp; 'Budget import data'!B3502 &amp; "," &amp; 'Budget import data'!C3502 &amp; "," &amp; 'Budget import data'!D3502 &amp; "," &amp; 'Budget import data'!E3502 &amp; "," &amp; 'Budget import data'!F3502 &amp; "," &amp; 'Budget import data'!G3502 &amp; "," &amp; 'Budget import data'!H3502 &amp; "," &amp; 'Budget import data'!I3502, "")</f>
        <v/>
      </c>
    </row>
    <row r="3505" spans="1:1" x14ac:dyDescent="0.25">
      <c r="A3505" t="str">
        <f>IF('Budget import data'!A3503&lt;&gt;"",'Budget import data'!A3503 &amp; "," &amp; 'Budget import data'!B3503 &amp; "," &amp; 'Budget import data'!C3503 &amp; "," &amp; 'Budget import data'!D3503 &amp; "," &amp; 'Budget import data'!E3503 &amp; "," &amp; 'Budget import data'!F3503 &amp; "," &amp; 'Budget import data'!G3503 &amp; "," &amp; 'Budget import data'!H3503 &amp; "," &amp; 'Budget import data'!I3503, "")</f>
        <v/>
      </c>
    </row>
    <row r="3506" spans="1:1" x14ac:dyDescent="0.25">
      <c r="A3506" t="str">
        <f>IF('Budget import data'!A3504&lt;&gt;"",'Budget import data'!A3504 &amp; "," &amp; 'Budget import data'!B3504 &amp; "," &amp; 'Budget import data'!C3504 &amp; "," &amp; 'Budget import data'!D3504 &amp; "," &amp; 'Budget import data'!E3504 &amp; "," &amp; 'Budget import data'!F3504 &amp; "," &amp; 'Budget import data'!G3504 &amp; "," &amp; 'Budget import data'!H3504 &amp; "," &amp; 'Budget import data'!I3504, "")</f>
        <v/>
      </c>
    </row>
    <row r="3507" spans="1:1" x14ac:dyDescent="0.25">
      <c r="A3507" t="str">
        <f>IF('Budget import data'!A3505&lt;&gt;"",'Budget import data'!A3505 &amp; "," &amp; 'Budget import data'!B3505 &amp; "," &amp; 'Budget import data'!C3505 &amp; "," &amp; 'Budget import data'!D3505 &amp; "," &amp; 'Budget import data'!E3505 &amp; "," &amp; 'Budget import data'!F3505 &amp; "," &amp; 'Budget import data'!G3505 &amp; "," &amp; 'Budget import data'!H3505 &amp; "," &amp; 'Budget import data'!I3505, "")</f>
        <v/>
      </c>
    </row>
    <row r="3508" spans="1:1" x14ac:dyDescent="0.25">
      <c r="A3508" t="str">
        <f>IF('Budget import data'!A3506&lt;&gt;"",'Budget import data'!A3506 &amp; "," &amp; 'Budget import data'!B3506 &amp; "," &amp; 'Budget import data'!C3506 &amp; "," &amp; 'Budget import data'!D3506 &amp; "," &amp; 'Budget import data'!E3506 &amp; "," &amp; 'Budget import data'!F3506 &amp; "," &amp; 'Budget import data'!G3506 &amp; "," &amp; 'Budget import data'!H3506 &amp; "," &amp; 'Budget import data'!I3506, "")</f>
        <v/>
      </c>
    </row>
    <row r="3509" spans="1:1" x14ac:dyDescent="0.25">
      <c r="A3509" t="str">
        <f>IF('Budget import data'!A3507&lt;&gt;"",'Budget import data'!A3507 &amp; "," &amp; 'Budget import data'!B3507 &amp; "," &amp; 'Budget import data'!C3507 &amp; "," &amp; 'Budget import data'!D3507 &amp; "," &amp; 'Budget import data'!E3507 &amp; "," &amp; 'Budget import data'!F3507 &amp; "," &amp; 'Budget import data'!G3507 &amp; "," &amp; 'Budget import data'!H3507 &amp; "," &amp; 'Budget import data'!I3507, "")</f>
        <v/>
      </c>
    </row>
    <row r="3510" spans="1:1" x14ac:dyDescent="0.25">
      <c r="A3510" t="str">
        <f>IF('Budget import data'!A3508&lt;&gt;"",'Budget import data'!A3508 &amp; "," &amp; 'Budget import data'!B3508 &amp; "," &amp; 'Budget import data'!C3508 &amp; "," &amp; 'Budget import data'!D3508 &amp; "," &amp; 'Budget import data'!E3508 &amp; "," &amp; 'Budget import data'!F3508 &amp; "," &amp; 'Budget import data'!G3508 &amp; "," &amp; 'Budget import data'!H3508 &amp; "," &amp; 'Budget import data'!I3508, "")</f>
        <v/>
      </c>
    </row>
    <row r="3511" spans="1:1" x14ac:dyDescent="0.25">
      <c r="A3511" t="str">
        <f>IF('Budget import data'!A3509&lt;&gt;"",'Budget import data'!A3509 &amp; "," &amp; 'Budget import data'!B3509 &amp; "," &amp; 'Budget import data'!C3509 &amp; "," &amp; 'Budget import data'!D3509 &amp; "," &amp; 'Budget import data'!E3509 &amp; "," &amp; 'Budget import data'!F3509 &amp; "," &amp; 'Budget import data'!G3509 &amp; "," &amp; 'Budget import data'!H3509 &amp; "," &amp; 'Budget import data'!I3509, "")</f>
        <v/>
      </c>
    </row>
    <row r="3512" spans="1:1" x14ac:dyDescent="0.25">
      <c r="A3512" t="str">
        <f>IF('Budget import data'!A3510&lt;&gt;"",'Budget import data'!A3510 &amp; "," &amp; 'Budget import data'!B3510 &amp; "," &amp; 'Budget import data'!C3510 &amp; "," &amp; 'Budget import data'!D3510 &amp; "," &amp; 'Budget import data'!E3510 &amp; "," &amp; 'Budget import data'!F3510 &amp; "," &amp; 'Budget import data'!G3510 &amp; "," &amp; 'Budget import data'!H3510 &amp; "," &amp; 'Budget import data'!I3510, "")</f>
        <v/>
      </c>
    </row>
    <row r="3513" spans="1:1" x14ac:dyDescent="0.25">
      <c r="A3513" t="str">
        <f>IF('Budget import data'!A3511&lt;&gt;"",'Budget import data'!A3511 &amp; "," &amp; 'Budget import data'!B3511 &amp; "," &amp; 'Budget import data'!C3511 &amp; "," &amp; 'Budget import data'!D3511 &amp; "," &amp; 'Budget import data'!E3511 &amp; "," &amp; 'Budget import data'!F3511 &amp; "," &amp; 'Budget import data'!G3511 &amp; "," &amp; 'Budget import data'!H3511 &amp; "," &amp; 'Budget import data'!I3511, "")</f>
        <v/>
      </c>
    </row>
    <row r="3514" spans="1:1" x14ac:dyDescent="0.25">
      <c r="A3514" t="str">
        <f>IF('Budget import data'!A3512&lt;&gt;"",'Budget import data'!A3512 &amp; "," &amp; 'Budget import data'!B3512 &amp; "," &amp; 'Budget import data'!C3512 &amp; "," &amp; 'Budget import data'!D3512 &amp; "," &amp; 'Budget import data'!E3512 &amp; "," &amp; 'Budget import data'!F3512 &amp; "," &amp; 'Budget import data'!G3512 &amp; "," &amp; 'Budget import data'!H3512 &amp; "," &amp; 'Budget import data'!I3512, "")</f>
        <v/>
      </c>
    </row>
    <row r="3515" spans="1:1" x14ac:dyDescent="0.25">
      <c r="A3515" t="str">
        <f>IF('Budget import data'!A3513&lt;&gt;"",'Budget import data'!A3513 &amp; "," &amp; 'Budget import data'!B3513 &amp; "," &amp; 'Budget import data'!C3513 &amp; "," &amp; 'Budget import data'!D3513 &amp; "," &amp; 'Budget import data'!E3513 &amp; "," &amp; 'Budget import data'!F3513 &amp; "," &amp; 'Budget import data'!G3513 &amp; "," &amp; 'Budget import data'!H3513 &amp; "," &amp; 'Budget import data'!I3513, "")</f>
        <v/>
      </c>
    </row>
    <row r="3516" spans="1:1" x14ac:dyDescent="0.25">
      <c r="A3516" t="str">
        <f>IF('Budget import data'!A3514&lt;&gt;"",'Budget import data'!A3514 &amp; "," &amp; 'Budget import data'!B3514 &amp; "," &amp; 'Budget import data'!C3514 &amp; "," &amp; 'Budget import data'!D3514 &amp; "," &amp; 'Budget import data'!E3514 &amp; "," &amp; 'Budget import data'!F3514 &amp; "," &amp; 'Budget import data'!G3514 &amp; "," &amp; 'Budget import data'!H3514 &amp; "," &amp; 'Budget import data'!I3514, "")</f>
        <v/>
      </c>
    </row>
    <row r="3517" spans="1:1" x14ac:dyDescent="0.25">
      <c r="A3517" t="str">
        <f>IF('Budget import data'!A3515&lt;&gt;"",'Budget import data'!A3515 &amp; "," &amp; 'Budget import data'!B3515 &amp; "," &amp; 'Budget import data'!C3515 &amp; "," &amp; 'Budget import data'!D3515 &amp; "," &amp; 'Budget import data'!E3515 &amp; "," &amp; 'Budget import data'!F3515 &amp; "," &amp; 'Budget import data'!G3515 &amp; "," &amp; 'Budget import data'!H3515 &amp; "," &amp; 'Budget import data'!I3515, "")</f>
        <v/>
      </c>
    </row>
    <row r="3518" spans="1:1" x14ac:dyDescent="0.25">
      <c r="A3518" t="str">
        <f>IF('Budget import data'!A3516&lt;&gt;"",'Budget import data'!A3516 &amp; "," &amp; 'Budget import data'!B3516 &amp; "," &amp; 'Budget import data'!C3516 &amp; "," &amp; 'Budget import data'!D3516 &amp; "," &amp; 'Budget import data'!E3516 &amp; "," &amp; 'Budget import data'!F3516 &amp; "," &amp; 'Budget import data'!G3516 &amp; "," &amp; 'Budget import data'!H3516 &amp; "," &amp; 'Budget import data'!I3516, "")</f>
        <v/>
      </c>
    </row>
    <row r="3519" spans="1:1" x14ac:dyDescent="0.25">
      <c r="A3519" t="str">
        <f>IF('Budget import data'!A3517&lt;&gt;"",'Budget import data'!A3517 &amp; "," &amp; 'Budget import data'!B3517 &amp; "," &amp; 'Budget import data'!C3517 &amp; "," &amp; 'Budget import data'!D3517 &amp; "," &amp; 'Budget import data'!E3517 &amp; "," &amp; 'Budget import data'!F3517 &amp; "," &amp; 'Budget import data'!G3517 &amp; "," &amp; 'Budget import data'!H3517 &amp; "," &amp; 'Budget import data'!I3517, "")</f>
        <v/>
      </c>
    </row>
    <row r="3520" spans="1:1" x14ac:dyDescent="0.25">
      <c r="A3520" t="str">
        <f>IF('Budget import data'!A3518&lt;&gt;"",'Budget import data'!A3518 &amp; "," &amp; 'Budget import data'!B3518 &amp; "," &amp; 'Budget import data'!C3518 &amp; "," &amp; 'Budget import data'!D3518 &amp; "," &amp; 'Budget import data'!E3518 &amp; "," &amp; 'Budget import data'!F3518 &amp; "," &amp; 'Budget import data'!G3518 &amp; "," &amp; 'Budget import data'!H3518 &amp; "," &amp; 'Budget import data'!I3518, "")</f>
        <v/>
      </c>
    </row>
    <row r="3521" spans="1:1" x14ac:dyDescent="0.25">
      <c r="A3521" t="str">
        <f>IF('Budget import data'!A3519&lt;&gt;"",'Budget import data'!A3519 &amp; "," &amp; 'Budget import data'!B3519 &amp; "," &amp; 'Budget import data'!C3519 &amp; "," &amp; 'Budget import data'!D3519 &amp; "," &amp; 'Budget import data'!E3519 &amp; "," &amp; 'Budget import data'!F3519 &amp; "," &amp; 'Budget import data'!G3519 &amp; "," &amp; 'Budget import data'!H3519 &amp; "," &amp; 'Budget import data'!I3519, "")</f>
        <v/>
      </c>
    </row>
    <row r="3522" spans="1:1" x14ac:dyDescent="0.25">
      <c r="A3522" t="str">
        <f>IF('Budget import data'!A3520&lt;&gt;"",'Budget import data'!A3520 &amp; "," &amp; 'Budget import data'!B3520 &amp; "," &amp; 'Budget import data'!C3520 &amp; "," &amp; 'Budget import data'!D3520 &amp; "," &amp; 'Budget import data'!E3520 &amp; "," &amp; 'Budget import data'!F3520 &amp; "," &amp; 'Budget import data'!G3520 &amp; "," &amp; 'Budget import data'!H3520 &amp; "," &amp; 'Budget import data'!I3520, "")</f>
        <v/>
      </c>
    </row>
    <row r="3523" spans="1:1" x14ac:dyDescent="0.25">
      <c r="A3523" t="str">
        <f>IF('Budget import data'!A3521&lt;&gt;"",'Budget import data'!A3521 &amp; "," &amp; 'Budget import data'!B3521 &amp; "," &amp; 'Budget import data'!C3521 &amp; "," &amp; 'Budget import data'!D3521 &amp; "," &amp; 'Budget import data'!E3521 &amp; "," &amp; 'Budget import data'!F3521 &amp; "," &amp; 'Budget import data'!G3521 &amp; "," &amp; 'Budget import data'!H3521 &amp; "," &amp; 'Budget import data'!I3521, "")</f>
        <v/>
      </c>
    </row>
    <row r="3524" spans="1:1" x14ac:dyDescent="0.25">
      <c r="A3524" t="str">
        <f>IF('Budget import data'!A3522&lt;&gt;"",'Budget import data'!A3522 &amp; "," &amp; 'Budget import data'!B3522 &amp; "," &amp; 'Budget import data'!C3522 &amp; "," &amp; 'Budget import data'!D3522 &amp; "," &amp; 'Budget import data'!E3522 &amp; "," &amp; 'Budget import data'!F3522 &amp; "," &amp; 'Budget import data'!G3522 &amp; "," &amp; 'Budget import data'!H3522 &amp; "," &amp; 'Budget import data'!I3522, "")</f>
        <v/>
      </c>
    </row>
    <row r="3525" spans="1:1" x14ac:dyDescent="0.25">
      <c r="A3525" t="str">
        <f>IF('Budget import data'!A3523&lt;&gt;"",'Budget import data'!A3523 &amp; "," &amp; 'Budget import data'!B3523 &amp; "," &amp; 'Budget import data'!C3523 &amp; "," &amp; 'Budget import data'!D3523 &amp; "," &amp; 'Budget import data'!E3523 &amp; "," &amp; 'Budget import data'!F3523 &amp; "," &amp; 'Budget import data'!G3523 &amp; "," &amp; 'Budget import data'!H3523 &amp; "," &amp; 'Budget import data'!I3523, "")</f>
        <v/>
      </c>
    </row>
    <row r="3526" spans="1:1" x14ac:dyDescent="0.25">
      <c r="A3526" t="str">
        <f>IF('Budget import data'!A3524&lt;&gt;"",'Budget import data'!A3524 &amp; "," &amp; 'Budget import data'!B3524 &amp; "," &amp; 'Budget import data'!C3524 &amp; "," &amp; 'Budget import data'!D3524 &amp; "," &amp; 'Budget import data'!E3524 &amp; "," &amp; 'Budget import data'!F3524 &amp; "," &amp; 'Budget import data'!G3524 &amp; "," &amp; 'Budget import data'!H3524 &amp; "," &amp; 'Budget import data'!I3524, "")</f>
        <v/>
      </c>
    </row>
    <row r="3527" spans="1:1" x14ac:dyDescent="0.25">
      <c r="A3527" t="str">
        <f>IF('Budget import data'!A3525&lt;&gt;"",'Budget import data'!A3525 &amp; "," &amp; 'Budget import data'!B3525 &amp; "," &amp; 'Budget import data'!C3525 &amp; "," &amp; 'Budget import data'!D3525 &amp; "," &amp; 'Budget import data'!E3525 &amp; "," &amp; 'Budget import data'!F3525 &amp; "," &amp; 'Budget import data'!G3525 &amp; "," &amp; 'Budget import data'!H3525 &amp; "," &amp; 'Budget import data'!I3525, "")</f>
        <v/>
      </c>
    </row>
    <row r="3528" spans="1:1" x14ac:dyDescent="0.25">
      <c r="A3528" t="str">
        <f>IF('Budget import data'!A3526&lt;&gt;"",'Budget import data'!A3526 &amp; "," &amp; 'Budget import data'!B3526 &amp; "," &amp; 'Budget import data'!C3526 &amp; "," &amp; 'Budget import data'!D3526 &amp; "," &amp; 'Budget import data'!E3526 &amp; "," &amp; 'Budget import data'!F3526 &amp; "," &amp; 'Budget import data'!G3526 &amp; "," &amp; 'Budget import data'!H3526 &amp; "," &amp; 'Budget import data'!I3526, "")</f>
        <v/>
      </c>
    </row>
    <row r="3529" spans="1:1" x14ac:dyDescent="0.25">
      <c r="A3529" t="str">
        <f>IF('Budget import data'!A3527&lt;&gt;"",'Budget import data'!A3527 &amp; "," &amp; 'Budget import data'!B3527 &amp; "," &amp; 'Budget import data'!C3527 &amp; "," &amp; 'Budget import data'!D3527 &amp; "," &amp; 'Budget import data'!E3527 &amp; "," &amp; 'Budget import data'!F3527 &amp; "," &amp; 'Budget import data'!G3527 &amp; "," &amp; 'Budget import data'!H3527 &amp; "," &amp; 'Budget import data'!I3527, "")</f>
        <v/>
      </c>
    </row>
    <row r="3530" spans="1:1" x14ac:dyDescent="0.25">
      <c r="A3530" t="str">
        <f>IF('Budget import data'!A3528&lt;&gt;"",'Budget import data'!A3528 &amp; "," &amp; 'Budget import data'!B3528 &amp; "," &amp; 'Budget import data'!C3528 &amp; "," &amp; 'Budget import data'!D3528 &amp; "," &amp; 'Budget import data'!E3528 &amp; "," &amp; 'Budget import data'!F3528 &amp; "," &amp; 'Budget import data'!G3528 &amp; "," &amp; 'Budget import data'!H3528 &amp; "," &amp; 'Budget import data'!I3528, "")</f>
        <v/>
      </c>
    </row>
    <row r="3531" spans="1:1" x14ac:dyDescent="0.25">
      <c r="A3531" t="str">
        <f>IF('Budget import data'!A3529&lt;&gt;"",'Budget import data'!A3529 &amp; "," &amp; 'Budget import data'!B3529 &amp; "," &amp; 'Budget import data'!C3529 &amp; "," &amp; 'Budget import data'!D3529 &amp; "," &amp; 'Budget import data'!E3529 &amp; "," &amp; 'Budget import data'!F3529 &amp; "," &amp; 'Budget import data'!G3529 &amp; "," &amp; 'Budget import data'!H3529 &amp; "," &amp; 'Budget import data'!I3529, "")</f>
        <v/>
      </c>
    </row>
    <row r="3532" spans="1:1" x14ac:dyDescent="0.25">
      <c r="A3532" t="str">
        <f>IF('Budget import data'!A3530&lt;&gt;"",'Budget import data'!A3530 &amp; "," &amp; 'Budget import data'!B3530 &amp; "," &amp; 'Budget import data'!C3530 &amp; "," &amp; 'Budget import data'!D3530 &amp; "," &amp; 'Budget import data'!E3530 &amp; "," &amp; 'Budget import data'!F3530 &amp; "," &amp; 'Budget import data'!G3530 &amp; "," &amp; 'Budget import data'!H3530 &amp; "," &amp; 'Budget import data'!I3530, "")</f>
        <v/>
      </c>
    </row>
    <row r="3533" spans="1:1" x14ac:dyDescent="0.25">
      <c r="A3533" t="str">
        <f>IF('Budget import data'!A3531&lt;&gt;"",'Budget import data'!A3531 &amp; "," &amp; 'Budget import data'!B3531 &amp; "," &amp; 'Budget import data'!C3531 &amp; "," &amp; 'Budget import data'!D3531 &amp; "," &amp; 'Budget import data'!E3531 &amp; "," &amp; 'Budget import data'!F3531 &amp; "," &amp; 'Budget import data'!G3531 &amp; "," &amp; 'Budget import data'!H3531 &amp; "," &amp; 'Budget import data'!I3531, "")</f>
        <v/>
      </c>
    </row>
    <row r="3534" spans="1:1" x14ac:dyDescent="0.25">
      <c r="A3534" t="str">
        <f>IF('Budget import data'!A3532&lt;&gt;"",'Budget import data'!A3532 &amp; "," &amp; 'Budget import data'!B3532 &amp; "," &amp; 'Budget import data'!C3532 &amp; "," &amp; 'Budget import data'!D3532 &amp; "," &amp; 'Budget import data'!E3532 &amp; "," &amp; 'Budget import data'!F3532 &amp; "," &amp; 'Budget import data'!G3532 &amp; "," &amp; 'Budget import data'!H3532 &amp; "," &amp; 'Budget import data'!I3532, "")</f>
        <v/>
      </c>
    </row>
    <row r="3535" spans="1:1" x14ac:dyDescent="0.25">
      <c r="A3535" t="str">
        <f>IF('Budget import data'!A3533&lt;&gt;"",'Budget import data'!A3533 &amp; "," &amp; 'Budget import data'!B3533 &amp; "," &amp; 'Budget import data'!C3533 &amp; "," &amp; 'Budget import data'!D3533 &amp; "," &amp; 'Budget import data'!E3533 &amp; "," &amp; 'Budget import data'!F3533 &amp; "," &amp; 'Budget import data'!G3533 &amp; "," &amp; 'Budget import data'!H3533 &amp; "," &amp; 'Budget import data'!I3533, "")</f>
        <v/>
      </c>
    </row>
    <row r="3536" spans="1:1" x14ac:dyDescent="0.25">
      <c r="A3536" t="str">
        <f>IF('Budget import data'!A3534&lt;&gt;"",'Budget import data'!A3534 &amp; "," &amp; 'Budget import data'!B3534 &amp; "," &amp; 'Budget import data'!C3534 &amp; "," &amp; 'Budget import data'!D3534 &amp; "," &amp; 'Budget import data'!E3534 &amp; "," &amp; 'Budget import data'!F3534 &amp; "," &amp; 'Budget import data'!G3534 &amp; "," &amp; 'Budget import data'!H3534 &amp; "," &amp; 'Budget import data'!I3534, "")</f>
        <v/>
      </c>
    </row>
    <row r="3537" spans="1:1" x14ac:dyDescent="0.25">
      <c r="A3537" t="str">
        <f>IF('Budget import data'!A3535&lt;&gt;"",'Budget import data'!A3535 &amp; "," &amp; 'Budget import data'!B3535 &amp; "," &amp; 'Budget import data'!C3535 &amp; "," &amp; 'Budget import data'!D3535 &amp; "," &amp; 'Budget import data'!E3535 &amp; "," &amp; 'Budget import data'!F3535 &amp; "," &amp; 'Budget import data'!G3535 &amp; "," &amp; 'Budget import data'!H3535 &amp; "," &amp; 'Budget import data'!I3535, "")</f>
        <v/>
      </c>
    </row>
    <row r="3538" spans="1:1" x14ac:dyDescent="0.25">
      <c r="A3538" t="str">
        <f>IF('Budget import data'!A3536&lt;&gt;"",'Budget import data'!A3536 &amp; "," &amp; 'Budget import data'!B3536 &amp; "," &amp; 'Budget import data'!C3536 &amp; "," &amp; 'Budget import data'!D3536 &amp; "," &amp; 'Budget import data'!E3536 &amp; "," &amp; 'Budget import data'!F3536 &amp; "," &amp; 'Budget import data'!G3536 &amp; "," &amp; 'Budget import data'!H3536 &amp; "," &amp; 'Budget import data'!I3536, "")</f>
        <v/>
      </c>
    </row>
    <row r="3539" spans="1:1" x14ac:dyDescent="0.25">
      <c r="A3539" t="str">
        <f>IF('Budget import data'!A3537&lt;&gt;"",'Budget import data'!A3537 &amp; "," &amp; 'Budget import data'!B3537 &amp; "," &amp; 'Budget import data'!C3537 &amp; "," &amp; 'Budget import data'!D3537 &amp; "," &amp; 'Budget import data'!E3537 &amp; "," &amp; 'Budget import data'!F3537 &amp; "," &amp; 'Budget import data'!G3537 &amp; "," &amp; 'Budget import data'!H3537 &amp; "," &amp; 'Budget import data'!I3537, "")</f>
        <v/>
      </c>
    </row>
    <row r="3540" spans="1:1" x14ac:dyDescent="0.25">
      <c r="A3540" t="str">
        <f>IF('Budget import data'!A3538&lt;&gt;"",'Budget import data'!A3538 &amp; "," &amp; 'Budget import data'!B3538 &amp; "," &amp; 'Budget import data'!C3538 &amp; "," &amp; 'Budget import data'!D3538 &amp; "," &amp; 'Budget import data'!E3538 &amp; "," &amp; 'Budget import data'!F3538 &amp; "," &amp; 'Budget import data'!G3538 &amp; "," &amp; 'Budget import data'!H3538 &amp; "," &amp; 'Budget import data'!I3538, "")</f>
        <v/>
      </c>
    </row>
    <row r="3541" spans="1:1" x14ac:dyDescent="0.25">
      <c r="A3541" t="str">
        <f>IF('Budget import data'!A3539&lt;&gt;"",'Budget import data'!A3539 &amp; "," &amp; 'Budget import data'!B3539 &amp; "," &amp; 'Budget import data'!C3539 &amp; "," &amp; 'Budget import data'!D3539 &amp; "," &amp; 'Budget import data'!E3539 &amp; "," &amp; 'Budget import data'!F3539 &amp; "," &amp; 'Budget import data'!G3539 &amp; "," &amp; 'Budget import data'!H3539 &amp; "," &amp; 'Budget import data'!I3539, "")</f>
        <v/>
      </c>
    </row>
    <row r="3542" spans="1:1" x14ac:dyDescent="0.25">
      <c r="A3542" t="str">
        <f>IF('Budget import data'!A3540&lt;&gt;"",'Budget import data'!A3540 &amp; "," &amp; 'Budget import data'!B3540 &amp; "," &amp; 'Budget import data'!C3540 &amp; "," &amp; 'Budget import data'!D3540 &amp; "," &amp; 'Budget import data'!E3540 &amp; "," &amp; 'Budget import data'!F3540 &amp; "," &amp; 'Budget import data'!G3540 &amp; "," &amp; 'Budget import data'!H3540 &amp; "," &amp; 'Budget import data'!I3540, "")</f>
        <v/>
      </c>
    </row>
    <row r="3543" spans="1:1" x14ac:dyDescent="0.25">
      <c r="A3543" t="str">
        <f>IF('Budget import data'!A3541&lt;&gt;"",'Budget import data'!A3541 &amp; "," &amp; 'Budget import data'!B3541 &amp; "," &amp; 'Budget import data'!C3541 &amp; "," &amp; 'Budget import data'!D3541 &amp; "," &amp; 'Budget import data'!E3541 &amp; "," &amp; 'Budget import data'!F3541 &amp; "," &amp; 'Budget import data'!G3541 &amp; "," &amp; 'Budget import data'!H3541 &amp; "," &amp; 'Budget import data'!I3541, "")</f>
        <v/>
      </c>
    </row>
    <row r="3544" spans="1:1" x14ac:dyDescent="0.25">
      <c r="A3544" t="str">
        <f>IF('Budget import data'!A3542&lt;&gt;"",'Budget import data'!A3542 &amp; "," &amp; 'Budget import data'!B3542 &amp; "," &amp; 'Budget import data'!C3542 &amp; "," &amp; 'Budget import data'!D3542 &amp; "," &amp; 'Budget import data'!E3542 &amp; "," &amp; 'Budget import data'!F3542 &amp; "," &amp; 'Budget import data'!G3542 &amp; "," &amp; 'Budget import data'!H3542 &amp; "," &amp; 'Budget import data'!I3542, "")</f>
        <v/>
      </c>
    </row>
    <row r="3545" spans="1:1" x14ac:dyDescent="0.25">
      <c r="A3545" t="str">
        <f>IF('Budget import data'!A3543&lt;&gt;"",'Budget import data'!A3543 &amp; "," &amp; 'Budget import data'!B3543 &amp; "," &amp; 'Budget import data'!C3543 &amp; "," &amp; 'Budget import data'!D3543 &amp; "," &amp; 'Budget import data'!E3543 &amp; "," &amp; 'Budget import data'!F3543 &amp; "," &amp; 'Budget import data'!G3543 &amp; "," &amp; 'Budget import data'!H3543 &amp; "," &amp; 'Budget import data'!I3543, "")</f>
        <v/>
      </c>
    </row>
    <row r="3546" spans="1:1" x14ac:dyDescent="0.25">
      <c r="A3546" t="str">
        <f>IF('Budget import data'!A3544&lt;&gt;"",'Budget import data'!A3544 &amp; "," &amp; 'Budget import data'!B3544 &amp; "," &amp; 'Budget import data'!C3544 &amp; "," &amp; 'Budget import data'!D3544 &amp; "," &amp; 'Budget import data'!E3544 &amp; "," &amp; 'Budget import data'!F3544 &amp; "," &amp; 'Budget import data'!G3544 &amp; "," &amp; 'Budget import data'!H3544 &amp; "," &amp; 'Budget import data'!I3544, "")</f>
        <v/>
      </c>
    </row>
    <row r="3547" spans="1:1" x14ac:dyDescent="0.25">
      <c r="A3547" t="str">
        <f>IF('Budget import data'!A3545&lt;&gt;"",'Budget import data'!A3545 &amp; "," &amp; 'Budget import data'!B3545 &amp; "," &amp; 'Budget import data'!C3545 &amp; "," &amp; 'Budget import data'!D3545 &amp; "," &amp; 'Budget import data'!E3545 &amp; "," &amp; 'Budget import data'!F3545 &amp; "," &amp; 'Budget import data'!G3545 &amp; "," &amp; 'Budget import data'!H3545 &amp; "," &amp; 'Budget import data'!I3545, "")</f>
        <v/>
      </c>
    </row>
    <row r="3548" spans="1:1" x14ac:dyDescent="0.25">
      <c r="A3548" t="str">
        <f>IF('Budget import data'!A3546&lt;&gt;"",'Budget import data'!A3546 &amp; "," &amp; 'Budget import data'!B3546 &amp; "," &amp; 'Budget import data'!C3546 &amp; "," &amp; 'Budget import data'!D3546 &amp; "," &amp; 'Budget import data'!E3546 &amp; "," &amp; 'Budget import data'!F3546 &amp; "," &amp; 'Budget import data'!G3546 &amp; "," &amp; 'Budget import data'!H3546 &amp; "," &amp; 'Budget import data'!I3546, "")</f>
        <v/>
      </c>
    </row>
    <row r="3549" spans="1:1" x14ac:dyDescent="0.25">
      <c r="A3549" t="str">
        <f>IF('Budget import data'!A3547&lt;&gt;"",'Budget import data'!A3547 &amp; "," &amp; 'Budget import data'!B3547 &amp; "," &amp; 'Budget import data'!C3547 &amp; "," &amp; 'Budget import data'!D3547 &amp; "," &amp; 'Budget import data'!E3547 &amp; "," &amp; 'Budget import data'!F3547 &amp; "," &amp; 'Budget import data'!G3547 &amp; "," &amp; 'Budget import data'!H3547 &amp; "," &amp; 'Budget import data'!I3547, "")</f>
        <v/>
      </c>
    </row>
    <row r="3550" spans="1:1" x14ac:dyDescent="0.25">
      <c r="A3550" t="str">
        <f>IF('Budget import data'!A3548&lt;&gt;"",'Budget import data'!A3548 &amp; "," &amp; 'Budget import data'!B3548 &amp; "," &amp; 'Budget import data'!C3548 &amp; "," &amp; 'Budget import data'!D3548 &amp; "," &amp; 'Budget import data'!E3548 &amp; "," &amp; 'Budget import data'!F3548 &amp; "," &amp; 'Budget import data'!G3548 &amp; "," &amp; 'Budget import data'!H3548 &amp; "," &amp; 'Budget import data'!I3548, "")</f>
        <v/>
      </c>
    </row>
    <row r="3551" spans="1:1" x14ac:dyDescent="0.25">
      <c r="A3551" t="str">
        <f>IF('Budget import data'!A3549&lt;&gt;"",'Budget import data'!A3549 &amp; "," &amp; 'Budget import data'!B3549 &amp; "," &amp; 'Budget import data'!C3549 &amp; "," &amp; 'Budget import data'!D3549 &amp; "," &amp; 'Budget import data'!E3549 &amp; "," &amp; 'Budget import data'!F3549 &amp; "," &amp; 'Budget import data'!G3549 &amp; "," &amp; 'Budget import data'!H3549 &amp; "," &amp; 'Budget import data'!I3549, "")</f>
        <v/>
      </c>
    </row>
    <row r="3552" spans="1:1" x14ac:dyDescent="0.25">
      <c r="A3552" t="str">
        <f>IF('Budget import data'!A3550&lt;&gt;"",'Budget import data'!A3550 &amp; "," &amp; 'Budget import data'!B3550 &amp; "," &amp; 'Budget import data'!C3550 &amp; "," &amp; 'Budget import data'!D3550 &amp; "," &amp; 'Budget import data'!E3550 &amp; "," &amp; 'Budget import data'!F3550 &amp; "," &amp; 'Budget import data'!G3550 &amp; "," &amp; 'Budget import data'!H3550 &amp; "," &amp; 'Budget import data'!I3550, "")</f>
        <v/>
      </c>
    </row>
    <row r="3553" spans="1:1" x14ac:dyDescent="0.25">
      <c r="A3553" t="str">
        <f>IF('Budget import data'!A3551&lt;&gt;"",'Budget import data'!A3551 &amp; "," &amp; 'Budget import data'!B3551 &amp; "," &amp; 'Budget import data'!C3551 &amp; "," &amp; 'Budget import data'!D3551 &amp; "," &amp; 'Budget import data'!E3551 &amp; "," &amp; 'Budget import data'!F3551 &amp; "," &amp; 'Budget import data'!G3551 &amp; "," &amp; 'Budget import data'!H3551 &amp; "," &amp; 'Budget import data'!I3551, "")</f>
        <v/>
      </c>
    </row>
    <row r="3554" spans="1:1" x14ac:dyDescent="0.25">
      <c r="A3554" t="str">
        <f>IF('Budget import data'!A3552&lt;&gt;"",'Budget import data'!A3552 &amp; "," &amp; 'Budget import data'!B3552 &amp; "," &amp; 'Budget import data'!C3552 &amp; "," &amp; 'Budget import data'!D3552 &amp; "," &amp; 'Budget import data'!E3552 &amp; "," &amp; 'Budget import data'!F3552 &amp; "," &amp; 'Budget import data'!G3552 &amp; "," &amp; 'Budget import data'!H3552 &amp; "," &amp; 'Budget import data'!I3552, "")</f>
        <v/>
      </c>
    </row>
    <row r="3555" spans="1:1" x14ac:dyDescent="0.25">
      <c r="A3555" t="str">
        <f>IF('Budget import data'!A3553&lt;&gt;"",'Budget import data'!A3553 &amp; "," &amp; 'Budget import data'!B3553 &amp; "," &amp; 'Budget import data'!C3553 &amp; "," &amp; 'Budget import data'!D3553 &amp; "," &amp; 'Budget import data'!E3553 &amp; "," &amp; 'Budget import data'!F3553 &amp; "," &amp; 'Budget import data'!G3553 &amp; "," &amp; 'Budget import data'!H3553 &amp; "," &amp; 'Budget import data'!I3553, "")</f>
        <v/>
      </c>
    </row>
    <row r="3556" spans="1:1" x14ac:dyDescent="0.25">
      <c r="A3556" t="str">
        <f>IF('Budget import data'!A3554&lt;&gt;"",'Budget import data'!A3554 &amp; "," &amp; 'Budget import data'!B3554 &amp; "," &amp; 'Budget import data'!C3554 &amp; "," &amp; 'Budget import data'!D3554 &amp; "," &amp; 'Budget import data'!E3554 &amp; "," &amp; 'Budget import data'!F3554 &amp; "," &amp; 'Budget import data'!G3554 &amp; "," &amp; 'Budget import data'!H3554 &amp; "," &amp; 'Budget import data'!I3554, "")</f>
        <v/>
      </c>
    </row>
    <row r="3557" spans="1:1" x14ac:dyDescent="0.25">
      <c r="A3557" t="str">
        <f>IF('Budget import data'!A3555&lt;&gt;"",'Budget import data'!A3555 &amp; "," &amp; 'Budget import data'!B3555 &amp; "," &amp; 'Budget import data'!C3555 &amp; "," &amp; 'Budget import data'!D3555 &amp; "," &amp; 'Budget import data'!E3555 &amp; "," &amp; 'Budget import data'!F3555 &amp; "," &amp; 'Budget import data'!G3555 &amp; "," &amp; 'Budget import data'!H3555 &amp; "," &amp; 'Budget import data'!I3555, "")</f>
        <v/>
      </c>
    </row>
    <row r="3558" spans="1:1" x14ac:dyDescent="0.25">
      <c r="A3558" t="str">
        <f>IF('Budget import data'!A3556&lt;&gt;"",'Budget import data'!A3556 &amp; "," &amp; 'Budget import data'!B3556 &amp; "," &amp; 'Budget import data'!C3556 &amp; "," &amp; 'Budget import data'!D3556 &amp; "," &amp; 'Budget import data'!E3556 &amp; "," &amp; 'Budget import data'!F3556 &amp; "," &amp; 'Budget import data'!G3556 &amp; "," &amp; 'Budget import data'!H3556 &amp; "," &amp; 'Budget import data'!I3556, "")</f>
        <v/>
      </c>
    </row>
    <row r="3559" spans="1:1" x14ac:dyDescent="0.25">
      <c r="A3559" t="str">
        <f>IF('Budget import data'!A3557&lt;&gt;"",'Budget import data'!A3557 &amp; "," &amp; 'Budget import data'!B3557 &amp; "," &amp; 'Budget import data'!C3557 &amp; "," &amp; 'Budget import data'!D3557 &amp; "," &amp; 'Budget import data'!E3557 &amp; "," &amp; 'Budget import data'!F3557 &amp; "," &amp; 'Budget import data'!G3557 &amp; "," &amp; 'Budget import data'!H3557 &amp; "," &amp; 'Budget import data'!I3557, "")</f>
        <v/>
      </c>
    </row>
    <row r="3560" spans="1:1" x14ac:dyDescent="0.25">
      <c r="A3560" t="str">
        <f>IF('Budget import data'!A3558&lt;&gt;"",'Budget import data'!A3558 &amp; "," &amp; 'Budget import data'!B3558 &amp; "," &amp; 'Budget import data'!C3558 &amp; "," &amp; 'Budget import data'!D3558 &amp; "," &amp; 'Budget import data'!E3558 &amp; "," &amp; 'Budget import data'!F3558 &amp; "," &amp; 'Budget import data'!G3558 &amp; "," &amp; 'Budget import data'!H3558 &amp; "," &amp; 'Budget import data'!I3558, "")</f>
        <v/>
      </c>
    </row>
    <row r="3561" spans="1:1" x14ac:dyDescent="0.25">
      <c r="A3561" t="str">
        <f>IF('Budget import data'!A3559&lt;&gt;"",'Budget import data'!A3559 &amp; "," &amp; 'Budget import data'!B3559 &amp; "," &amp; 'Budget import data'!C3559 &amp; "," &amp; 'Budget import data'!D3559 &amp; "," &amp; 'Budget import data'!E3559 &amp; "," &amp; 'Budget import data'!F3559 &amp; "," &amp; 'Budget import data'!G3559 &amp; "," &amp; 'Budget import data'!H3559 &amp; "," &amp; 'Budget import data'!I3559, "")</f>
        <v/>
      </c>
    </row>
    <row r="3562" spans="1:1" x14ac:dyDescent="0.25">
      <c r="A3562" t="str">
        <f>IF('Budget import data'!A3560&lt;&gt;"",'Budget import data'!A3560 &amp; "," &amp; 'Budget import data'!B3560 &amp; "," &amp; 'Budget import data'!C3560 &amp; "," &amp; 'Budget import data'!D3560 &amp; "," &amp; 'Budget import data'!E3560 &amp; "," &amp; 'Budget import data'!F3560 &amp; "," &amp; 'Budget import data'!G3560 &amp; "," &amp; 'Budget import data'!H3560 &amp; "," &amp; 'Budget import data'!I3560, "")</f>
        <v/>
      </c>
    </row>
    <row r="3563" spans="1:1" x14ac:dyDescent="0.25">
      <c r="A3563" t="str">
        <f>IF('Budget import data'!A3561&lt;&gt;"",'Budget import data'!A3561 &amp; "," &amp; 'Budget import data'!B3561 &amp; "," &amp; 'Budget import data'!C3561 &amp; "," &amp; 'Budget import data'!D3561 &amp; "," &amp; 'Budget import data'!E3561 &amp; "," &amp; 'Budget import data'!F3561 &amp; "," &amp; 'Budget import data'!G3561 &amp; "," &amp; 'Budget import data'!H3561 &amp; "," &amp; 'Budget import data'!I3561, "")</f>
        <v/>
      </c>
    </row>
    <row r="3564" spans="1:1" x14ac:dyDescent="0.25">
      <c r="A3564" t="str">
        <f>IF('Budget import data'!A3562&lt;&gt;"",'Budget import data'!A3562 &amp; "," &amp; 'Budget import data'!B3562 &amp; "," &amp; 'Budget import data'!C3562 &amp; "," &amp; 'Budget import data'!D3562 &amp; "," &amp; 'Budget import data'!E3562 &amp; "," &amp; 'Budget import data'!F3562 &amp; "," &amp; 'Budget import data'!G3562 &amp; "," &amp; 'Budget import data'!H3562 &amp; "," &amp; 'Budget import data'!I3562, "")</f>
        <v/>
      </c>
    </row>
    <row r="3565" spans="1:1" x14ac:dyDescent="0.25">
      <c r="A3565" t="str">
        <f>IF('Budget import data'!A3563&lt;&gt;"",'Budget import data'!A3563 &amp; "," &amp; 'Budget import data'!B3563 &amp; "," &amp; 'Budget import data'!C3563 &amp; "," &amp; 'Budget import data'!D3563 &amp; "," &amp; 'Budget import data'!E3563 &amp; "," &amp; 'Budget import data'!F3563 &amp; "," &amp; 'Budget import data'!G3563 &amp; "," &amp; 'Budget import data'!H3563 &amp; "," &amp; 'Budget import data'!I3563, "")</f>
        <v/>
      </c>
    </row>
    <row r="3566" spans="1:1" x14ac:dyDescent="0.25">
      <c r="A3566" t="str">
        <f>IF('Budget import data'!A3564&lt;&gt;"",'Budget import data'!A3564 &amp; "," &amp; 'Budget import data'!B3564 &amp; "," &amp; 'Budget import data'!C3564 &amp; "," &amp; 'Budget import data'!D3564 &amp; "," &amp; 'Budget import data'!E3564 &amp; "," &amp; 'Budget import data'!F3564 &amp; "," &amp; 'Budget import data'!G3564 &amp; "," &amp; 'Budget import data'!H3564 &amp; "," &amp; 'Budget import data'!I3564, "")</f>
        <v/>
      </c>
    </row>
    <row r="3567" spans="1:1" x14ac:dyDescent="0.25">
      <c r="A3567" t="str">
        <f>IF('Budget import data'!A3565&lt;&gt;"",'Budget import data'!A3565 &amp; "," &amp; 'Budget import data'!B3565 &amp; "," &amp; 'Budget import data'!C3565 &amp; "," &amp; 'Budget import data'!D3565 &amp; "," &amp; 'Budget import data'!E3565 &amp; "," &amp; 'Budget import data'!F3565 &amp; "," &amp; 'Budget import data'!G3565 &amp; "," &amp; 'Budget import data'!H3565 &amp; "," &amp; 'Budget import data'!I3565, "")</f>
        <v/>
      </c>
    </row>
    <row r="3568" spans="1:1" x14ac:dyDescent="0.25">
      <c r="A3568" t="str">
        <f>IF('Budget import data'!A3566&lt;&gt;"",'Budget import data'!A3566 &amp; "," &amp; 'Budget import data'!B3566 &amp; "," &amp; 'Budget import data'!C3566 &amp; "," &amp; 'Budget import data'!D3566 &amp; "," &amp; 'Budget import data'!E3566 &amp; "," &amp; 'Budget import data'!F3566 &amp; "," &amp; 'Budget import data'!G3566 &amp; "," &amp; 'Budget import data'!H3566 &amp; "," &amp; 'Budget import data'!I3566, "")</f>
        <v/>
      </c>
    </row>
    <row r="3569" spans="1:1" x14ac:dyDescent="0.25">
      <c r="A3569" t="str">
        <f>IF('Budget import data'!A3567&lt;&gt;"",'Budget import data'!A3567 &amp; "," &amp; 'Budget import data'!B3567 &amp; "," &amp; 'Budget import data'!C3567 &amp; "," &amp; 'Budget import data'!D3567 &amp; "," &amp; 'Budget import data'!E3567 &amp; "," &amp; 'Budget import data'!F3567 &amp; "," &amp; 'Budget import data'!G3567 &amp; "," &amp; 'Budget import data'!H3567 &amp; "," &amp; 'Budget import data'!I3567, "")</f>
        <v/>
      </c>
    </row>
    <row r="3570" spans="1:1" x14ac:dyDescent="0.25">
      <c r="A3570" t="str">
        <f>IF('Budget import data'!A3568&lt;&gt;"",'Budget import data'!A3568 &amp; "," &amp; 'Budget import data'!B3568 &amp; "," &amp; 'Budget import data'!C3568 &amp; "," &amp; 'Budget import data'!D3568 &amp; "," &amp; 'Budget import data'!E3568 &amp; "," &amp; 'Budget import data'!F3568 &amp; "," &amp; 'Budget import data'!G3568 &amp; "," &amp; 'Budget import data'!H3568 &amp; "," &amp; 'Budget import data'!I3568, "")</f>
        <v/>
      </c>
    </row>
    <row r="3571" spans="1:1" x14ac:dyDescent="0.25">
      <c r="A3571" t="str">
        <f>IF('Budget import data'!A3569&lt;&gt;"",'Budget import data'!A3569 &amp; "," &amp; 'Budget import data'!B3569 &amp; "," &amp; 'Budget import data'!C3569 &amp; "," &amp; 'Budget import data'!D3569 &amp; "," &amp; 'Budget import data'!E3569 &amp; "," &amp; 'Budget import data'!F3569 &amp; "," &amp; 'Budget import data'!G3569 &amp; "," &amp; 'Budget import data'!H3569 &amp; "," &amp; 'Budget import data'!I3569, "")</f>
        <v/>
      </c>
    </row>
    <row r="3572" spans="1:1" x14ac:dyDescent="0.25">
      <c r="A3572" t="str">
        <f>IF('Budget import data'!A3570&lt;&gt;"",'Budget import data'!A3570 &amp; "," &amp; 'Budget import data'!B3570 &amp; "," &amp; 'Budget import data'!C3570 &amp; "," &amp; 'Budget import data'!D3570 &amp; "," &amp; 'Budget import data'!E3570 &amp; "," &amp; 'Budget import data'!F3570 &amp; "," &amp; 'Budget import data'!G3570 &amp; "," &amp; 'Budget import data'!H3570 &amp; "," &amp; 'Budget import data'!I3570, "")</f>
        <v/>
      </c>
    </row>
    <row r="3573" spans="1:1" x14ac:dyDescent="0.25">
      <c r="A3573" t="str">
        <f>IF('Budget import data'!A3571&lt;&gt;"",'Budget import data'!A3571 &amp; "," &amp; 'Budget import data'!B3571 &amp; "," &amp; 'Budget import data'!C3571 &amp; "," &amp; 'Budget import data'!D3571 &amp; "," &amp; 'Budget import data'!E3571 &amp; "," &amp; 'Budget import data'!F3571 &amp; "," &amp; 'Budget import data'!G3571 &amp; "," &amp; 'Budget import data'!H3571 &amp; "," &amp; 'Budget import data'!I3571, "")</f>
        <v/>
      </c>
    </row>
    <row r="3574" spans="1:1" x14ac:dyDescent="0.25">
      <c r="A3574" t="str">
        <f>IF('Budget import data'!A3572&lt;&gt;"",'Budget import data'!A3572 &amp; "," &amp; 'Budget import data'!B3572 &amp; "," &amp; 'Budget import data'!C3572 &amp; "," &amp; 'Budget import data'!D3572 &amp; "," &amp; 'Budget import data'!E3572 &amp; "," &amp; 'Budget import data'!F3572 &amp; "," &amp; 'Budget import data'!G3572 &amp; "," &amp; 'Budget import data'!H3572 &amp; "," &amp; 'Budget import data'!I3572, "")</f>
        <v/>
      </c>
    </row>
    <row r="3575" spans="1:1" x14ac:dyDescent="0.25">
      <c r="A3575" t="str">
        <f>IF('Budget import data'!A3573&lt;&gt;"",'Budget import data'!A3573 &amp; "," &amp; 'Budget import data'!B3573 &amp; "," &amp; 'Budget import data'!C3573 &amp; "," &amp; 'Budget import data'!D3573 &amp; "," &amp; 'Budget import data'!E3573 &amp; "," &amp; 'Budget import data'!F3573 &amp; "," &amp; 'Budget import data'!G3573 &amp; "," &amp; 'Budget import data'!H3573 &amp; "," &amp; 'Budget import data'!I3573, "")</f>
        <v/>
      </c>
    </row>
    <row r="3576" spans="1:1" x14ac:dyDescent="0.25">
      <c r="A3576" t="str">
        <f>IF('Budget import data'!A3574&lt;&gt;"",'Budget import data'!A3574 &amp; "," &amp; 'Budget import data'!B3574 &amp; "," &amp; 'Budget import data'!C3574 &amp; "," &amp; 'Budget import data'!D3574 &amp; "," &amp; 'Budget import data'!E3574 &amp; "," &amp; 'Budget import data'!F3574 &amp; "," &amp; 'Budget import data'!G3574 &amp; "," &amp; 'Budget import data'!H3574 &amp; "," &amp; 'Budget import data'!I3574, "")</f>
        <v/>
      </c>
    </row>
    <row r="3577" spans="1:1" x14ac:dyDescent="0.25">
      <c r="A3577" t="str">
        <f>IF('Budget import data'!A3575&lt;&gt;"",'Budget import data'!A3575 &amp; "," &amp; 'Budget import data'!B3575 &amp; "," &amp; 'Budget import data'!C3575 &amp; "," &amp; 'Budget import data'!D3575 &amp; "," &amp; 'Budget import data'!E3575 &amp; "," &amp; 'Budget import data'!F3575 &amp; "," &amp; 'Budget import data'!G3575 &amp; "," &amp; 'Budget import data'!H3575 &amp; "," &amp; 'Budget import data'!I3575, "")</f>
        <v/>
      </c>
    </row>
    <row r="3578" spans="1:1" x14ac:dyDescent="0.25">
      <c r="A3578" t="str">
        <f>IF('Budget import data'!A3576&lt;&gt;"",'Budget import data'!A3576 &amp; "," &amp; 'Budget import data'!B3576 &amp; "," &amp; 'Budget import data'!C3576 &amp; "," &amp; 'Budget import data'!D3576 &amp; "," &amp; 'Budget import data'!E3576 &amp; "," &amp; 'Budget import data'!F3576 &amp; "," &amp; 'Budget import data'!G3576 &amp; "," &amp; 'Budget import data'!H3576 &amp; "," &amp; 'Budget import data'!I3576, "")</f>
        <v/>
      </c>
    </row>
    <row r="3579" spans="1:1" x14ac:dyDescent="0.25">
      <c r="A3579" t="str">
        <f>IF('Budget import data'!A3577&lt;&gt;"",'Budget import data'!A3577 &amp; "," &amp; 'Budget import data'!B3577 &amp; "," &amp; 'Budget import data'!C3577 &amp; "," &amp; 'Budget import data'!D3577 &amp; "," &amp; 'Budget import data'!E3577 &amp; "," &amp; 'Budget import data'!F3577 &amp; "," &amp; 'Budget import data'!G3577 &amp; "," &amp; 'Budget import data'!H3577 &amp; "," &amp; 'Budget import data'!I3577, "")</f>
        <v/>
      </c>
    </row>
    <row r="3580" spans="1:1" x14ac:dyDescent="0.25">
      <c r="A3580" t="str">
        <f>IF('Budget import data'!A3578&lt;&gt;"",'Budget import data'!A3578 &amp; "," &amp; 'Budget import data'!B3578 &amp; "," &amp; 'Budget import data'!C3578 &amp; "," &amp; 'Budget import data'!D3578 &amp; "," &amp; 'Budget import data'!E3578 &amp; "," &amp; 'Budget import data'!F3578 &amp; "," &amp; 'Budget import data'!G3578 &amp; "," &amp; 'Budget import data'!H3578 &amp; "," &amp; 'Budget import data'!I3578, "")</f>
        <v/>
      </c>
    </row>
    <row r="3581" spans="1:1" x14ac:dyDescent="0.25">
      <c r="A3581" t="str">
        <f>IF('Budget import data'!A3579&lt;&gt;"",'Budget import data'!A3579 &amp; "," &amp; 'Budget import data'!B3579 &amp; "," &amp; 'Budget import data'!C3579 &amp; "," &amp; 'Budget import data'!D3579 &amp; "," &amp; 'Budget import data'!E3579 &amp; "," &amp; 'Budget import data'!F3579 &amp; "," &amp; 'Budget import data'!G3579 &amp; "," &amp; 'Budget import data'!H3579 &amp; "," &amp; 'Budget import data'!I3579, "")</f>
        <v/>
      </c>
    </row>
    <row r="3582" spans="1:1" x14ac:dyDescent="0.25">
      <c r="A3582" t="str">
        <f>IF('Budget import data'!A3580&lt;&gt;"",'Budget import data'!A3580 &amp; "," &amp; 'Budget import data'!B3580 &amp; "," &amp; 'Budget import data'!C3580 &amp; "," &amp; 'Budget import data'!D3580 &amp; "," &amp; 'Budget import data'!E3580 &amp; "," &amp; 'Budget import data'!F3580 &amp; "," &amp; 'Budget import data'!G3580 &amp; "," &amp; 'Budget import data'!H3580 &amp; "," &amp; 'Budget import data'!I3580, "")</f>
        <v/>
      </c>
    </row>
    <row r="3583" spans="1:1" x14ac:dyDescent="0.25">
      <c r="A3583" t="str">
        <f>IF('Budget import data'!A3581&lt;&gt;"",'Budget import data'!A3581 &amp; "," &amp; 'Budget import data'!B3581 &amp; "," &amp; 'Budget import data'!C3581 &amp; "," &amp; 'Budget import data'!D3581 &amp; "," &amp; 'Budget import data'!E3581 &amp; "," &amp; 'Budget import data'!F3581 &amp; "," &amp; 'Budget import data'!G3581 &amp; "," &amp; 'Budget import data'!H3581 &amp; "," &amp; 'Budget import data'!I3581, "")</f>
        <v/>
      </c>
    </row>
    <row r="3584" spans="1:1" x14ac:dyDescent="0.25">
      <c r="A3584" t="str">
        <f>IF('Budget import data'!A3582&lt;&gt;"",'Budget import data'!A3582 &amp; "," &amp; 'Budget import data'!B3582 &amp; "," &amp; 'Budget import data'!C3582 &amp; "," &amp; 'Budget import data'!D3582 &amp; "," &amp; 'Budget import data'!E3582 &amp; "," &amp; 'Budget import data'!F3582 &amp; "," &amp; 'Budget import data'!G3582 &amp; "," &amp; 'Budget import data'!H3582 &amp; "," &amp; 'Budget import data'!I3582, "")</f>
        <v/>
      </c>
    </row>
    <row r="3585" spans="1:1" x14ac:dyDescent="0.25">
      <c r="A3585" t="str">
        <f>IF('Budget import data'!A3583&lt;&gt;"",'Budget import data'!A3583 &amp; "," &amp; 'Budget import data'!B3583 &amp; "," &amp; 'Budget import data'!C3583 &amp; "," &amp; 'Budget import data'!D3583 &amp; "," &amp; 'Budget import data'!E3583 &amp; "," &amp; 'Budget import data'!F3583 &amp; "," &amp; 'Budget import data'!G3583 &amp; "," &amp; 'Budget import data'!H3583 &amp; "," &amp; 'Budget import data'!I3583, "")</f>
        <v/>
      </c>
    </row>
    <row r="3586" spans="1:1" x14ac:dyDescent="0.25">
      <c r="A3586" t="str">
        <f>IF('Budget import data'!A3584&lt;&gt;"",'Budget import data'!A3584 &amp; "," &amp; 'Budget import data'!B3584 &amp; "," &amp; 'Budget import data'!C3584 &amp; "," &amp; 'Budget import data'!D3584 &amp; "," &amp; 'Budget import data'!E3584 &amp; "," &amp; 'Budget import data'!F3584 &amp; "," &amp; 'Budget import data'!G3584 &amp; "," &amp; 'Budget import data'!H3584 &amp; "," &amp; 'Budget import data'!I3584, "")</f>
        <v/>
      </c>
    </row>
    <row r="3587" spans="1:1" x14ac:dyDescent="0.25">
      <c r="A3587" t="str">
        <f>IF('Budget import data'!A3585&lt;&gt;"",'Budget import data'!A3585 &amp; "," &amp; 'Budget import data'!B3585 &amp; "," &amp; 'Budget import data'!C3585 &amp; "," &amp; 'Budget import data'!D3585 &amp; "," &amp; 'Budget import data'!E3585 &amp; "," &amp; 'Budget import data'!F3585 &amp; "," &amp; 'Budget import data'!G3585 &amp; "," &amp; 'Budget import data'!H3585 &amp; "," &amp; 'Budget import data'!I3585, "")</f>
        <v/>
      </c>
    </row>
    <row r="3588" spans="1:1" x14ac:dyDescent="0.25">
      <c r="A3588" t="str">
        <f>IF('Budget import data'!A3586&lt;&gt;"",'Budget import data'!A3586 &amp; "," &amp; 'Budget import data'!B3586 &amp; "," &amp; 'Budget import data'!C3586 &amp; "," &amp; 'Budget import data'!D3586 &amp; "," &amp; 'Budget import data'!E3586 &amp; "," &amp; 'Budget import data'!F3586 &amp; "," &amp; 'Budget import data'!G3586 &amp; "," &amp; 'Budget import data'!H3586 &amp; "," &amp; 'Budget import data'!I3586, "")</f>
        <v/>
      </c>
    </row>
    <row r="3589" spans="1:1" x14ac:dyDescent="0.25">
      <c r="A3589" t="str">
        <f>IF('Budget import data'!A3587&lt;&gt;"",'Budget import data'!A3587 &amp; "," &amp; 'Budget import data'!B3587 &amp; "," &amp; 'Budget import data'!C3587 &amp; "," &amp; 'Budget import data'!D3587 &amp; "," &amp; 'Budget import data'!E3587 &amp; "," &amp; 'Budget import data'!F3587 &amp; "," &amp; 'Budget import data'!G3587 &amp; "," &amp; 'Budget import data'!H3587 &amp; "," &amp; 'Budget import data'!I3587, "")</f>
        <v/>
      </c>
    </row>
    <row r="3590" spans="1:1" x14ac:dyDescent="0.25">
      <c r="A3590" t="str">
        <f>IF('Budget import data'!A3588&lt;&gt;"",'Budget import data'!A3588 &amp; "," &amp; 'Budget import data'!B3588 &amp; "," &amp; 'Budget import data'!C3588 &amp; "," &amp; 'Budget import data'!D3588 &amp; "," &amp; 'Budget import data'!E3588 &amp; "," &amp; 'Budget import data'!F3588 &amp; "," &amp; 'Budget import data'!G3588 &amp; "," &amp; 'Budget import data'!H3588 &amp; "," &amp; 'Budget import data'!I3588, "")</f>
        <v/>
      </c>
    </row>
    <row r="3591" spans="1:1" x14ac:dyDescent="0.25">
      <c r="A3591" t="str">
        <f>IF('Budget import data'!A3589&lt;&gt;"",'Budget import data'!A3589 &amp; "," &amp; 'Budget import data'!B3589 &amp; "," &amp; 'Budget import data'!C3589 &amp; "," &amp; 'Budget import data'!D3589 &amp; "," &amp; 'Budget import data'!E3589 &amp; "," &amp; 'Budget import data'!F3589 &amp; "," &amp; 'Budget import data'!G3589 &amp; "," &amp; 'Budget import data'!H3589 &amp; "," &amp; 'Budget import data'!I3589, "")</f>
        <v/>
      </c>
    </row>
    <row r="3592" spans="1:1" x14ac:dyDescent="0.25">
      <c r="A3592" t="str">
        <f>IF('Budget import data'!A3590&lt;&gt;"",'Budget import data'!A3590 &amp; "," &amp; 'Budget import data'!B3590 &amp; "," &amp; 'Budget import data'!C3590 &amp; "," &amp; 'Budget import data'!D3590 &amp; "," &amp; 'Budget import data'!E3590 &amp; "," &amp; 'Budget import data'!F3590 &amp; "," &amp; 'Budget import data'!G3590 &amp; "," &amp; 'Budget import data'!H3590 &amp; "," &amp; 'Budget import data'!I3590, "")</f>
        <v/>
      </c>
    </row>
    <row r="3593" spans="1:1" x14ac:dyDescent="0.25">
      <c r="A3593" t="str">
        <f>IF('Budget import data'!A3591&lt;&gt;"",'Budget import data'!A3591 &amp; "," &amp; 'Budget import data'!B3591 &amp; "," &amp; 'Budget import data'!C3591 &amp; "," &amp; 'Budget import data'!D3591 &amp; "," &amp; 'Budget import data'!E3591 &amp; "," &amp; 'Budget import data'!F3591 &amp; "," &amp; 'Budget import data'!G3591 &amp; "," &amp; 'Budget import data'!H3591 &amp; "," &amp; 'Budget import data'!I3591, "")</f>
        <v/>
      </c>
    </row>
    <row r="3594" spans="1:1" x14ac:dyDescent="0.25">
      <c r="A3594" t="str">
        <f>IF('Budget import data'!A3592&lt;&gt;"",'Budget import data'!A3592 &amp; "," &amp; 'Budget import data'!B3592 &amp; "," &amp; 'Budget import data'!C3592 &amp; "," &amp; 'Budget import data'!D3592 &amp; "," &amp; 'Budget import data'!E3592 &amp; "," &amp; 'Budget import data'!F3592 &amp; "," &amp; 'Budget import data'!G3592 &amp; "," &amp; 'Budget import data'!H3592 &amp; "," &amp; 'Budget import data'!I3592, "")</f>
        <v/>
      </c>
    </row>
    <row r="3595" spans="1:1" x14ac:dyDescent="0.25">
      <c r="A3595" t="str">
        <f>IF('Budget import data'!A3593&lt;&gt;"",'Budget import data'!A3593 &amp; "," &amp; 'Budget import data'!B3593 &amp; "," &amp; 'Budget import data'!C3593 &amp; "," &amp; 'Budget import data'!D3593 &amp; "," &amp; 'Budget import data'!E3593 &amp; "," &amp; 'Budget import data'!F3593 &amp; "," &amp; 'Budget import data'!G3593 &amp; "," &amp; 'Budget import data'!H3593 &amp; "," &amp; 'Budget import data'!I3593, "")</f>
        <v/>
      </c>
    </row>
    <row r="3596" spans="1:1" x14ac:dyDescent="0.25">
      <c r="A3596" t="str">
        <f>IF('Budget import data'!A3594&lt;&gt;"",'Budget import data'!A3594 &amp; "," &amp; 'Budget import data'!B3594 &amp; "," &amp; 'Budget import data'!C3594 &amp; "," &amp; 'Budget import data'!D3594 &amp; "," &amp; 'Budget import data'!E3594 &amp; "," &amp; 'Budget import data'!F3594 &amp; "," &amp; 'Budget import data'!G3594 &amp; "," &amp; 'Budget import data'!H3594 &amp; "," &amp; 'Budget import data'!I3594, "")</f>
        <v/>
      </c>
    </row>
    <row r="3597" spans="1:1" x14ac:dyDescent="0.25">
      <c r="A3597" t="str">
        <f>IF('Budget import data'!A3595&lt;&gt;"",'Budget import data'!A3595 &amp; "," &amp; 'Budget import data'!B3595 &amp; "," &amp; 'Budget import data'!C3595 &amp; "," &amp; 'Budget import data'!D3595 &amp; "," &amp; 'Budget import data'!E3595 &amp; "," &amp; 'Budget import data'!F3595 &amp; "," &amp; 'Budget import data'!G3595 &amp; "," &amp; 'Budget import data'!H3595 &amp; "," &amp; 'Budget import data'!I3595, "")</f>
        <v/>
      </c>
    </row>
    <row r="3598" spans="1:1" x14ac:dyDescent="0.25">
      <c r="A3598" t="str">
        <f>IF('Budget import data'!A3596&lt;&gt;"",'Budget import data'!A3596 &amp; "," &amp; 'Budget import data'!B3596 &amp; "," &amp; 'Budget import data'!C3596 &amp; "," &amp; 'Budget import data'!D3596 &amp; "," &amp; 'Budget import data'!E3596 &amp; "," &amp; 'Budget import data'!F3596 &amp; "," &amp; 'Budget import data'!G3596 &amp; "," &amp; 'Budget import data'!H3596 &amp; "," &amp; 'Budget import data'!I3596, "")</f>
        <v/>
      </c>
    </row>
    <row r="3599" spans="1:1" x14ac:dyDescent="0.25">
      <c r="A3599" t="str">
        <f>IF('Budget import data'!A3597&lt;&gt;"",'Budget import data'!A3597 &amp; "," &amp; 'Budget import data'!B3597 &amp; "," &amp; 'Budget import data'!C3597 &amp; "," &amp; 'Budget import data'!D3597 &amp; "," &amp; 'Budget import data'!E3597 &amp; "," &amp; 'Budget import data'!F3597 &amp; "," &amp; 'Budget import data'!G3597 &amp; "," &amp; 'Budget import data'!H3597 &amp; "," &amp; 'Budget import data'!I3597, "")</f>
        <v/>
      </c>
    </row>
    <row r="3600" spans="1:1" x14ac:dyDescent="0.25">
      <c r="A3600" t="str">
        <f>IF('Budget import data'!A3598&lt;&gt;"",'Budget import data'!A3598 &amp; "," &amp; 'Budget import data'!B3598 &amp; "," &amp; 'Budget import data'!C3598 &amp; "," &amp; 'Budget import data'!D3598 &amp; "," &amp; 'Budget import data'!E3598 &amp; "," &amp; 'Budget import data'!F3598 &amp; "," &amp; 'Budget import data'!G3598 &amp; "," &amp; 'Budget import data'!H3598 &amp; "," &amp; 'Budget import data'!I3598, "")</f>
        <v/>
      </c>
    </row>
    <row r="3601" spans="1:1" x14ac:dyDescent="0.25">
      <c r="A3601" t="str">
        <f>IF('Budget import data'!A3599&lt;&gt;"",'Budget import data'!A3599 &amp; "," &amp; 'Budget import data'!B3599 &amp; "," &amp; 'Budget import data'!C3599 &amp; "," &amp; 'Budget import data'!D3599 &amp; "," &amp; 'Budget import data'!E3599 &amp; "," &amp; 'Budget import data'!F3599 &amp; "," &amp; 'Budget import data'!G3599 &amp; "," &amp; 'Budget import data'!H3599 &amp; "," &amp; 'Budget import data'!I3599, "")</f>
        <v/>
      </c>
    </row>
    <row r="3602" spans="1:1" x14ac:dyDescent="0.25">
      <c r="A3602" t="str">
        <f>IF('Budget import data'!A3600&lt;&gt;"",'Budget import data'!A3600 &amp; "," &amp; 'Budget import data'!B3600 &amp; "," &amp; 'Budget import data'!C3600 &amp; "," &amp; 'Budget import data'!D3600 &amp; "," &amp; 'Budget import data'!E3600 &amp; "," &amp; 'Budget import data'!F3600 &amp; "," &amp; 'Budget import data'!G3600 &amp; "," &amp; 'Budget import data'!H3600 &amp; "," &amp; 'Budget import data'!I3600, "")</f>
        <v/>
      </c>
    </row>
    <row r="3603" spans="1:1" x14ac:dyDescent="0.25">
      <c r="A3603" t="str">
        <f>IF('Budget import data'!A3601&lt;&gt;"",'Budget import data'!A3601 &amp; "," &amp; 'Budget import data'!B3601 &amp; "," &amp; 'Budget import data'!C3601 &amp; "," &amp; 'Budget import data'!D3601 &amp; "," &amp; 'Budget import data'!E3601 &amp; "," &amp; 'Budget import data'!F3601 &amp; "," &amp; 'Budget import data'!G3601 &amp; "," &amp; 'Budget import data'!H3601 &amp; "," &amp; 'Budget import data'!I3601, "")</f>
        <v/>
      </c>
    </row>
    <row r="3604" spans="1:1" x14ac:dyDescent="0.25">
      <c r="A3604" t="str">
        <f>IF('Budget import data'!A3602&lt;&gt;"",'Budget import data'!A3602 &amp; "," &amp; 'Budget import data'!B3602 &amp; "," &amp; 'Budget import data'!C3602 &amp; "," &amp; 'Budget import data'!D3602 &amp; "," &amp; 'Budget import data'!E3602 &amp; "," &amp; 'Budget import data'!F3602 &amp; "," &amp; 'Budget import data'!G3602 &amp; "," &amp; 'Budget import data'!H3602 &amp; "," &amp; 'Budget import data'!I3602, "")</f>
        <v/>
      </c>
    </row>
    <row r="3605" spans="1:1" x14ac:dyDescent="0.25">
      <c r="A3605" t="str">
        <f>IF('Budget import data'!A3603&lt;&gt;"",'Budget import data'!A3603 &amp; "," &amp; 'Budget import data'!B3603 &amp; "," &amp; 'Budget import data'!C3603 &amp; "," &amp; 'Budget import data'!D3603 &amp; "," &amp; 'Budget import data'!E3603 &amp; "," &amp; 'Budget import data'!F3603 &amp; "," &amp; 'Budget import data'!G3603 &amp; "," &amp; 'Budget import data'!H3603 &amp; "," &amp; 'Budget import data'!I3603, "")</f>
        <v/>
      </c>
    </row>
    <row r="3606" spans="1:1" x14ac:dyDescent="0.25">
      <c r="A3606" t="str">
        <f>IF('Budget import data'!A3604&lt;&gt;"",'Budget import data'!A3604 &amp; "," &amp; 'Budget import data'!B3604 &amp; "," &amp; 'Budget import data'!C3604 &amp; "," &amp; 'Budget import data'!D3604 &amp; "," &amp; 'Budget import data'!E3604 &amp; "," &amp; 'Budget import data'!F3604 &amp; "," &amp; 'Budget import data'!G3604 &amp; "," &amp; 'Budget import data'!H3604 &amp; "," &amp; 'Budget import data'!I3604, "")</f>
        <v/>
      </c>
    </row>
    <row r="3607" spans="1:1" x14ac:dyDescent="0.25">
      <c r="A3607" t="str">
        <f>IF('Budget import data'!A3605&lt;&gt;"",'Budget import data'!A3605 &amp; "," &amp; 'Budget import data'!B3605 &amp; "," &amp; 'Budget import data'!C3605 &amp; "," &amp; 'Budget import data'!D3605 &amp; "," &amp; 'Budget import data'!E3605 &amp; "," &amp; 'Budget import data'!F3605 &amp; "," &amp; 'Budget import data'!G3605 &amp; "," &amp; 'Budget import data'!H3605 &amp; "," &amp; 'Budget import data'!I3605, "")</f>
        <v/>
      </c>
    </row>
    <row r="3608" spans="1:1" x14ac:dyDescent="0.25">
      <c r="A3608" t="str">
        <f>IF('Budget import data'!A3606&lt;&gt;"",'Budget import data'!A3606 &amp; "," &amp; 'Budget import data'!B3606 &amp; "," &amp; 'Budget import data'!C3606 &amp; "," &amp; 'Budget import data'!D3606 &amp; "," &amp; 'Budget import data'!E3606 &amp; "," &amp; 'Budget import data'!F3606 &amp; "," &amp; 'Budget import data'!G3606 &amp; "," &amp; 'Budget import data'!H3606 &amp; "," &amp; 'Budget import data'!I3606, "")</f>
        <v/>
      </c>
    </row>
    <row r="3609" spans="1:1" x14ac:dyDescent="0.25">
      <c r="A3609" t="str">
        <f>IF('Budget import data'!A3607&lt;&gt;"",'Budget import data'!A3607 &amp; "," &amp; 'Budget import data'!B3607 &amp; "," &amp; 'Budget import data'!C3607 &amp; "," &amp; 'Budget import data'!D3607 &amp; "," &amp; 'Budget import data'!E3607 &amp; "," &amp; 'Budget import data'!F3607 &amp; "," &amp; 'Budget import data'!G3607 &amp; "," &amp; 'Budget import data'!H3607 &amp; "," &amp; 'Budget import data'!I3607, "")</f>
        <v/>
      </c>
    </row>
    <row r="3610" spans="1:1" x14ac:dyDescent="0.25">
      <c r="A3610" t="str">
        <f>IF('Budget import data'!A3608&lt;&gt;"",'Budget import data'!A3608 &amp; "," &amp; 'Budget import data'!B3608 &amp; "," &amp; 'Budget import data'!C3608 &amp; "," &amp; 'Budget import data'!D3608 &amp; "," &amp; 'Budget import data'!E3608 &amp; "," &amp; 'Budget import data'!F3608 &amp; "," &amp; 'Budget import data'!G3608 &amp; "," &amp; 'Budget import data'!H3608 &amp; "," &amp; 'Budget import data'!I3608, "")</f>
        <v/>
      </c>
    </row>
    <row r="3611" spans="1:1" x14ac:dyDescent="0.25">
      <c r="A3611" t="str">
        <f>IF('Budget import data'!A3609&lt;&gt;"",'Budget import data'!A3609 &amp; "," &amp; 'Budget import data'!B3609 &amp; "," &amp; 'Budget import data'!C3609 &amp; "," &amp; 'Budget import data'!D3609 &amp; "," &amp; 'Budget import data'!E3609 &amp; "," &amp; 'Budget import data'!F3609 &amp; "," &amp; 'Budget import data'!G3609 &amp; "," &amp; 'Budget import data'!H3609 &amp; "," &amp; 'Budget import data'!I3609, "")</f>
        <v/>
      </c>
    </row>
    <row r="3612" spans="1:1" x14ac:dyDescent="0.25">
      <c r="A3612" t="str">
        <f>IF('Budget import data'!A3610&lt;&gt;"",'Budget import data'!A3610 &amp; "," &amp; 'Budget import data'!B3610 &amp; "," &amp; 'Budget import data'!C3610 &amp; "," &amp; 'Budget import data'!D3610 &amp; "," &amp; 'Budget import data'!E3610 &amp; "," &amp; 'Budget import data'!F3610 &amp; "," &amp; 'Budget import data'!G3610 &amp; "," &amp; 'Budget import data'!H3610 &amp; "," &amp; 'Budget import data'!I3610, "")</f>
        <v/>
      </c>
    </row>
    <row r="3613" spans="1:1" x14ac:dyDescent="0.25">
      <c r="A3613" t="str">
        <f>IF('Budget import data'!A3611&lt;&gt;"",'Budget import data'!A3611 &amp; "," &amp; 'Budget import data'!B3611 &amp; "," &amp; 'Budget import data'!C3611 &amp; "," &amp; 'Budget import data'!D3611 &amp; "," &amp; 'Budget import data'!E3611 &amp; "," &amp; 'Budget import data'!F3611 &amp; "," &amp; 'Budget import data'!G3611 &amp; "," &amp; 'Budget import data'!H3611 &amp; "," &amp; 'Budget import data'!I3611, "")</f>
        <v/>
      </c>
    </row>
    <row r="3614" spans="1:1" x14ac:dyDescent="0.25">
      <c r="A3614" t="str">
        <f>IF('Budget import data'!A3612&lt;&gt;"",'Budget import data'!A3612 &amp; "," &amp; 'Budget import data'!B3612 &amp; "," &amp; 'Budget import data'!C3612 &amp; "," &amp; 'Budget import data'!D3612 &amp; "," &amp; 'Budget import data'!E3612 &amp; "," &amp; 'Budget import data'!F3612 &amp; "," &amp; 'Budget import data'!G3612 &amp; "," &amp; 'Budget import data'!H3612 &amp; "," &amp; 'Budget import data'!I3612, "")</f>
        <v/>
      </c>
    </row>
    <row r="3615" spans="1:1" x14ac:dyDescent="0.25">
      <c r="A3615" t="str">
        <f>IF('Budget import data'!A3613&lt;&gt;"",'Budget import data'!A3613 &amp; "," &amp; 'Budget import data'!B3613 &amp; "," &amp; 'Budget import data'!C3613 &amp; "," &amp; 'Budget import data'!D3613 &amp; "," &amp; 'Budget import data'!E3613 &amp; "," &amp; 'Budget import data'!F3613 &amp; "," &amp; 'Budget import data'!G3613 &amp; "," &amp; 'Budget import data'!H3613 &amp; "," &amp; 'Budget import data'!I3613, "")</f>
        <v/>
      </c>
    </row>
    <row r="3616" spans="1:1" x14ac:dyDescent="0.25">
      <c r="A3616" t="str">
        <f>IF('Budget import data'!A3614&lt;&gt;"",'Budget import data'!A3614 &amp; "," &amp; 'Budget import data'!B3614 &amp; "," &amp; 'Budget import data'!C3614 &amp; "," &amp; 'Budget import data'!D3614 &amp; "," &amp; 'Budget import data'!E3614 &amp; "," &amp; 'Budget import data'!F3614 &amp; "," &amp; 'Budget import data'!G3614 &amp; "," &amp; 'Budget import data'!H3614 &amp; "," &amp; 'Budget import data'!I3614, "")</f>
        <v/>
      </c>
    </row>
    <row r="3617" spans="1:1" x14ac:dyDescent="0.25">
      <c r="A3617" t="str">
        <f>IF('Budget import data'!A3615&lt;&gt;"",'Budget import data'!A3615 &amp; "," &amp; 'Budget import data'!B3615 &amp; "," &amp; 'Budget import data'!C3615 &amp; "," &amp; 'Budget import data'!D3615 &amp; "," &amp; 'Budget import data'!E3615 &amp; "," &amp; 'Budget import data'!F3615 &amp; "," &amp; 'Budget import data'!G3615 &amp; "," &amp; 'Budget import data'!H3615 &amp; "," &amp; 'Budget import data'!I3615, "")</f>
        <v/>
      </c>
    </row>
    <row r="3618" spans="1:1" x14ac:dyDescent="0.25">
      <c r="A3618" t="str">
        <f>IF('Budget import data'!A3616&lt;&gt;"",'Budget import data'!A3616 &amp; "," &amp; 'Budget import data'!B3616 &amp; "," &amp; 'Budget import data'!C3616 &amp; "," &amp; 'Budget import data'!D3616 &amp; "," &amp; 'Budget import data'!E3616 &amp; "," &amp; 'Budget import data'!F3616 &amp; "," &amp; 'Budget import data'!G3616 &amp; "," &amp; 'Budget import data'!H3616 &amp; "," &amp; 'Budget import data'!I3616, "")</f>
        <v/>
      </c>
    </row>
    <row r="3619" spans="1:1" x14ac:dyDescent="0.25">
      <c r="A3619" t="str">
        <f>IF('Budget import data'!A3617&lt;&gt;"",'Budget import data'!A3617 &amp; "," &amp; 'Budget import data'!B3617 &amp; "," &amp; 'Budget import data'!C3617 &amp; "," &amp; 'Budget import data'!D3617 &amp; "," &amp; 'Budget import data'!E3617 &amp; "," &amp; 'Budget import data'!F3617 &amp; "," &amp; 'Budget import data'!G3617 &amp; "," &amp; 'Budget import data'!H3617 &amp; "," &amp; 'Budget import data'!I3617, "")</f>
        <v/>
      </c>
    </row>
    <row r="3620" spans="1:1" x14ac:dyDescent="0.25">
      <c r="A3620" t="str">
        <f>IF('Budget import data'!A3618&lt;&gt;"",'Budget import data'!A3618 &amp; "," &amp; 'Budget import data'!B3618 &amp; "," &amp; 'Budget import data'!C3618 &amp; "," &amp; 'Budget import data'!D3618 &amp; "," &amp; 'Budget import data'!E3618 &amp; "," &amp; 'Budget import data'!F3618 &amp; "," &amp; 'Budget import data'!G3618 &amp; "," &amp; 'Budget import data'!H3618 &amp; "," &amp; 'Budget import data'!I3618, "")</f>
        <v/>
      </c>
    </row>
    <row r="3621" spans="1:1" x14ac:dyDescent="0.25">
      <c r="A3621" t="str">
        <f>IF('Budget import data'!A3619&lt;&gt;"",'Budget import data'!A3619 &amp; "," &amp; 'Budget import data'!B3619 &amp; "," &amp; 'Budget import data'!C3619 &amp; "," &amp; 'Budget import data'!D3619 &amp; "," &amp; 'Budget import data'!E3619 &amp; "," &amp; 'Budget import data'!F3619 &amp; "," &amp; 'Budget import data'!G3619 &amp; "," &amp; 'Budget import data'!H3619 &amp; "," &amp; 'Budget import data'!I3619, "")</f>
        <v/>
      </c>
    </row>
    <row r="3622" spans="1:1" x14ac:dyDescent="0.25">
      <c r="A3622" t="str">
        <f>IF('Budget import data'!A3620&lt;&gt;"",'Budget import data'!A3620 &amp; "," &amp; 'Budget import data'!B3620 &amp; "," &amp; 'Budget import data'!C3620 &amp; "," &amp; 'Budget import data'!D3620 &amp; "," &amp; 'Budget import data'!E3620 &amp; "," &amp; 'Budget import data'!F3620 &amp; "," &amp; 'Budget import data'!G3620 &amp; "," &amp; 'Budget import data'!H3620 &amp; "," &amp; 'Budget import data'!I3620, "")</f>
        <v/>
      </c>
    </row>
    <row r="3623" spans="1:1" x14ac:dyDescent="0.25">
      <c r="A3623" t="str">
        <f>IF('Budget import data'!A3621&lt;&gt;"",'Budget import data'!A3621 &amp; "," &amp; 'Budget import data'!B3621 &amp; "," &amp; 'Budget import data'!C3621 &amp; "," &amp; 'Budget import data'!D3621 &amp; "," &amp; 'Budget import data'!E3621 &amp; "," &amp; 'Budget import data'!F3621 &amp; "," &amp; 'Budget import data'!G3621 &amp; "," &amp; 'Budget import data'!H3621 &amp; "," &amp; 'Budget import data'!I3621, "")</f>
        <v/>
      </c>
    </row>
    <row r="3624" spans="1:1" x14ac:dyDescent="0.25">
      <c r="A3624" t="str">
        <f>IF('Budget import data'!A3622&lt;&gt;"",'Budget import data'!A3622 &amp; "," &amp; 'Budget import data'!B3622 &amp; "," &amp; 'Budget import data'!C3622 &amp; "," &amp; 'Budget import data'!D3622 &amp; "," &amp; 'Budget import data'!E3622 &amp; "," &amp; 'Budget import data'!F3622 &amp; "," &amp; 'Budget import data'!G3622 &amp; "," &amp; 'Budget import data'!H3622 &amp; "," &amp; 'Budget import data'!I3622, "")</f>
        <v/>
      </c>
    </row>
    <row r="3625" spans="1:1" x14ac:dyDescent="0.25">
      <c r="A3625" t="str">
        <f>IF('Budget import data'!A3623&lt;&gt;"",'Budget import data'!A3623 &amp; "," &amp; 'Budget import data'!B3623 &amp; "," &amp; 'Budget import data'!C3623 &amp; "," &amp; 'Budget import data'!D3623 &amp; "," &amp; 'Budget import data'!E3623 &amp; "," &amp; 'Budget import data'!F3623 &amp; "," &amp; 'Budget import data'!G3623 &amp; "," &amp; 'Budget import data'!H3623 &amp; "," &amp; 'Budget import data'!I3623, "")</f>
        <v/>
      </c>
    </row>
    <row r="3626" spans="1:1" x14ac:dyDescent="0.25">
      <c r="A3626" t="str">
        <f>IF('Budget import data'!A3624&lt;&gt;"",'Budget import data'!A3624 &amp; "," &amp; 'Budget import data'!B3624 &amp; "," &amp; 'Budget import data'!C3624 &amp; "," &amp; 'Budget import data'!D3624 &amp; "," &amp; 'Budget import data'!E3624 &amp; "," &amp; 'Budget import data'!F3624 &amp; "," &amp; 'Budget import data'!G3624 &amp; "," &amp; 'Budget import data'!H3624 &amp; "," &amp; 'Budget import data'!I3624, "")</f>
        <v/>
      </c>
    </row>
    <row r="3627" spans="1:1" x14ac:dyDescent="0.25">
      <c r="A3627" t="str">
        <f>IF('Budget import data'!A3625&lt;&gt;"",'Budget import data'!A3625 &amp; "," &amp; 'Budget import data'!B3625 &amp; "," &amp; 'Budget import data'!C3625 &amp; "," &amp; 'Budget import data'!D3625 &amp; "," &amp; 'Budget import data'!E3625 &amp; "," &amp; 'Budget import data'!F3625 &amp; "," &amp; 'Budget import data'!G3625 &amp; "," &amp; 'Budget import data'!H3625 &amp; "," &amp; 'Budget import data'!I3625, "")</f>
        <v/>
      </c>
    </row>
    <row r="3628" spans="1:1" x14ac:dyDescent="0.25">
      <c r="A3628" t="str">
        <f>IF('Budget import data'!A3626&lt;&gt;"",'Budget import data'!A3626 &amp; "," &amp; 'Budget import data'!B3626 &amp; "," &amp; 'Budget import data'!C3626 &amp; "," &amp; 'Budget import data'!D3626 &amp; "," &amp; 'Budget import data'!E3626 &amp; "," &amp; 'Budget import data'!F3626 &amp; "," &amp; 'Budget import data'!G3626 &amp; "," &amp; 'Budget import data'!H3626 &amp; "," &amp; 'Budget import data'!I3626, "")</f>
        <v/>
      </c>
    </row>
    <row r="3629" spans="1:1" x14ac:dyDescent="0.25">
      <c r="A3629" t="str">
        <f>IF('Budget import data'!A3627&lt;&gt;"",'Budget import data'!A3627 &amp; "," &amp; 'Budget import data'!B3627 &amp; "," &amp; 'Budget import data'!C3627 &amp; "," &amp; 'Budget import data'!D3627 &amp; "," &amp; 'Budget import data'!E3627 &amp; "," &amp; 'Budget import data'!F3627 &amp; "," &amp; 'Budget import data'!G3627 &amp; "," &amp; 'Budget import data'!H3627 &amp; "," &amp; 'Budget import data'!I3627, "")</f>
        <v/>
      </c>
    </row>
    <row r="3630" spans="1:1" x14ac:dyDescent="0.25">
      <c r="A3630" t="str">
        <f>IF('Budget import data'!A3628&lt;&gt;"",'Budget import data'!A3628 &amp; "," &amp; 'Budget import data'!B3628 &amp; "," &amp; 'Budget import data'!C3628 &amp; "," &amp; 'Budget import data'!D3628 &amp; "," &amp; 'Budget import data'!E3628 &amp; "," &amp; 'Budget import data'!F3628 &amp; "," &amp; 'Budget import data'!G3628 &amp; "," &amp; 'Budget import data'!H3628 &amp; "," &amp; 'Budget import data'!I3628, "")</f>
        <v/>
      </c>
    </row>
    <row r="3631" spans="1:1" x14ac:dyDescent="0.25">
      <c r="A3631" t="str">
        <f>IF('Budget import data'!A3629&lt;&gt;"",'Budget import data'!A3629 &amp; "," &amp; 'Budget import data'!B3629 &amp; "," &amp; 'Budget import data'!C3629 &amp; "," &amp; 'Budget import data'!D3629 &amp; "," &amp; 'Budget import data'!E3629 &amp; "," &amp; 'Budget import data'!F3629 &amp; "," &amp; 'Budget import data'!G3629 &amp; "," &amp; 'Budget import data'!H3629 &amp; "," &amp; 'Budget import data'!I3629, "")</f>
        <v/>
      </c>
    </row>
    <row r="3632" spans="1:1" x14ac:dyDescent="0.25">
      <c r="A3632" t="str">
        <f>IF('Budget import data'!A3630&lt;&gt;"",'Budget import data'!A3630 &amp; "," &amp; 'Budget import data'!B3630 &amp; "," &amp; 'Budget import data'!C3630 &amp; "," &amp; 'Budget import data'!D3630 &amp; "," &amp; 'Budget import data'!E3630 &amp; "," &amp; 'Budget import data'!F3630 &amp; "," &amp; 'Budget import data'!G3630 &amp; "," &amp; 'Budget import data'!H3630 &amp; "," &amp; 'Budget import data'!I3630, "")</f>
        <v/>
      </c>
    </row>
    <row r="3633" spans="1:1" x14ac:dyDescent="0.25">
      <c r="A3633" t="str">
        <f>IF('Budget import data'!A3631&lt;&gt;"",'Budget import data'!A3631 &amp; "," &amp; 'Budget import data'!B3631 &amp; "," &amp; 'Budget import data'!C3631 &amp; "," &amp; 'Budget import data'!D3631 &amp; "," &amp; 'Budget import data'!E3631 &amp; "," &amp; 'Budget import data'!F3631 &amp; "," &amp; 'Budget import data'!G3631 &amp; "," &amp; 'Budget import data'!H3631 &amp; "," &amp; 'Budget import data'!I3631, "")</f>
        <v/>
      </c>
    </row>
    <row r="3634" spans="1:1" x14ac:dyDescent="0.25">
      <c r="A3634" t="str">
        <f>IF('Budget import data'!A3632&lt;&gt;"",'Budget import data'!A3632 &amp; "," &amp; 'Budget import data'!B3632 &amp; "," &amp; 'Budget import data'!C3632 &amp; "," &amp; 'Budget import data'!D3632 &amp; "," &amp; 'Budget import data'!E3632 &amp; "," &amp; 'Budget import data'!F3632 &amp; "," &amp; 'Budget import data'!G3632 &amp; "," &amp; 'Budget import data'!H3632 &amp; "," &amp; 'Budget import data'!I3632, "")</f>
        <v/>
      </c>
    </row>
    <row r="3635" spans="1:1" x14ac:dyDescent="0.25">
      <c r="A3635" t="str">
        <f>IF('Budget import data'!A3633&lt;&gt;"",'Budget import data'!A3633 &amp; "," &amp; 'Budget import data'!B3633 &amp; "," &amp; 'Budget import data'!C3633 &amp; "," &amp; 'Budget import data'!D3633 &amp; "," &amp; 'Budget import data'!E3633 &amp; "," &amp; 'Budget import data'!F3633 &amp; "," &amp; 'Budget import data'!G3633 &amp; "," &amp; 'Budget import data'!H3633 &amp; "," &amp; 'Budget import data'!I3633, "")</f>
        <v/>
      </c>
    </row>
    <row r="3636" spans="1:1" x14ac:dyDescent="0.25">
      <c r="A3636" t="str">
        <f>IF('Budget import data'!A3634&lt;&gt;"",'Budget import data'!A3634 &amp; "," &amp; 'Budget import data'!B3634 &amp; "," &amp; 'Budget import data'!C3634 &amp; "," &amp; 'Budget import data'!D3634 &amp; "," &amp; 'Budget import data'!E3634 &amp; "," &amp; 'Budget import data'!F3634 &amp; "," &amp; 'Budget import data'!G3634 &amp; "," &amp; 'Budget import data'!H3634 &amp; "," &amp; 'Budget import data'!I3634, "")</f>
        <v/>
      </c>
    </row>
    <row r="3637" spans="1:1" x14ac:dyDescent="0.25">
      <c r="A3637" t="str">
        <f>IF('Budget import data'!A3635&lt;&gt;"",'Budget import data'!A3635 &amp; "," &amp; 'Budget import data'!B3635 &amp; "," &amp; 'Budget import data'!C3635 &amp; "," &amp; 'Budget import data'!D3635 &amp; "," &amp; 'Budget import data'!E3635 &amp; "," &amp; 'Budget import data'!F3635 &amp; "," &amp; 'Budget import data'!G3635 &amp; "," &amp; 'Budget import data'!H3635 &amp; "," &amp; 'Budget import data'!I3635, "")</f>
        <v/>
      </c>
    </row>
    <row r="3638" spans="1:1" x14ac:dyDescent="0.25">
      <c r="A3638" t="str">
        <f>IF('Budget import data'!A3636&lt;&gt;"",'Budget import data'!A3636 &amp; "," &amp; 'Budget import data'!B3636 &amp; "," &amp; 'Budget import data'!C3636 &amp; "," &amp; 'Budget import data'!D3636 &amp; "," &amp; 'Budget import data'!E3636 &amp; "," &amp; 'Budget import data'!F3636 &amp; "," &amp; 'Budget import data'!G3636 &amp; "," &amp; 'Budget import data'!H3636 &amp; "," &amp; 'Budget import data'!I3636, "")</f>
        <v/>
      </c>
    </row>
    <row r="3639" spans="1:1" x14ac:dyDescent="0.25">
      <c r="A3639" t="str">
        <f>IF('Budget import data'!A3637&lt;&gt;"",'Budget import data'!A3637 &amp; "," &amp; 'Budget import data'!B3637 &amp; "," &amp; 'Budget import data'!C3637 &amp; "," &amp; 'Budget import data'!D3637 &amp; "," &amp; 'Budget import data'!E3637 &amp; "," &amp; 'Budget import data'!F3637 &amp; "," &amp; 'Budget import data'!G3637 &amp; "," &amp; 'Budget import data'!H3637 &amp; "," &amp; 'Budget import data'!I3637, "")</f>
        <v/>
      </c>
    </row>
    <row r="3640" spans="1:1" x14ac:dyDescent="0.25">
      <c r="A3640" t="str">
        <f>IF('Budget import data'!A3638&lt;&gt;"",'Budget import data'!A3638 &amp; "," &amp; 'Budget import data'!B3638 &amp; "," &amp; 'Budget import data'!C3638 &amp; "," &amp; 'Budget import data'!D3638 &amp; "," &amp; 'Budget import data'!E3638 &amp; "," &amp; 'Budget import data'!F3638 &amp; "," &amp; 'Budget import data'!G3638 &amp; "," &amp; 'Budget import data'!H3638 &amp; "," &amp; 'Budget import data'!I3638, "")</f>
        <v/>
      </c>
    </row>
    <row r="3641" spans="1:1" x14ac:dyDescent="0.25">
      <c r="A3641" t="str">
        <f>IF('Budget import data'!A3639&lt;&gt;"",'Budget import data'!A3639 &amp; "," &amp; 'Budget import data'!B3639 &amp; "," &amp; 'Budget import data'!C3639 &amp; "," &amp; 'Budget import data'!D3639 &amp; "," &amp; 'Budget import data'!E3639 &amp; "," &amp; 'Budget import data'!F3639 &amp; "," &amp; 'Budget import data'!G3639 &amp; "," &amp; 'Budget import data'!H3639 &amp; "," &amp; 'Budget import data'!I3639, "")</f>
        <v/>
      </c>
    </row>
    <row r="3642" spans="1:1" x14ac:dyDescent="0.25">
      <c r="A3642" t="str">
        <f>IF('Budget import data'!A3640&lt;&gt;"",'Budget import data'!A3640 &amp; "," &amp; 'Budget import data'!B3640 &amp; "," &amp; 'Budget import data'!C3640 &amp; "," &amp; 'Budget import data'!D3640 &amp; "," &amp; 'Budget import data'!E3640 &amp; "," &amp; 'Budget import data'!F3640 &amp; "," &amp; 'Budget import data'!G3640 &amp; "," &amp; 'Budget import data'!H3640 &amp; "," &amp; 'Budget import data'!I3640, "")</f>
        <v/>
      </c>
    </row>
    <row r="3643" spans="1:1" x14ac:dyDescent="0.25">
      <c r="A3643" t="str">
        <f>IF('Budget import data'!A3641&lt;&gt;"",'Budget import data'!A3641 &amp; "," &amp; 'Budget import data'!B3641 &amp; "," &amp; 'Budget import data'!C3641 &amp; "," &amp; 'Budget import data'!D3641 &amp; "," &amp; 'Budget import data'!E3641 &amp; "," &amp; 'Budget import data'!F3641 &amp; "," &amp; 'Budget import data'!G3641 &amp; "," &amp; 'Budget import data'!H3641 &amp; "," &amp; 'Budget import data'!I3641, "")</f>
        <v/>
      </c>
    </row>
    <row r="3644" spans="1:1" x14ac:dyDescent="0.25">
      <c r="A3644" t="str">
        <f>IF('Budget import data'!A3642&lt;&gt;"",'Budget import data'!A3642 &amp; "," &amp; 'Budget import data'!B3642 &amp; "," &amp; 'Budget import data'!C3642 &amp; "," &amp; 'Budget import data'!D3642 &amp; "," &amp; 'Budget import data'!E3642 &amp; "," &amp; 'Budget import data'!F3642 &amp; "," &amp; 'Budget import data'!G3642 &amp; "," &amp; 'Budget import data'!H3642 &amp; "," &amp; 'Budget import data'!I3642, "")</f>
        <v/>
      </c>
    </row>
    <row r="3645" spans="1:1" x14ac:dyDescent="0.25">
      <c r="A3645" t="str">
        <f>IF('Budget import data'!A3643&lt;&gt;"",'Budget import data'!A3643 &amp; "," &amp; 'Budget import data'!B3643 &amp; "," &amp; 'Budget import data'!C3643 &amp; "," &amp; 'Budget import data'!D3643 &amp; "," &amp; 'Budget import data'!E3643 &amp; "," &amp; 'Budget import data'!F3643 &amp; "," &amp; 'Budget import data'!G3643 &amp; "," &amp; 'Budget import data'!H3643 &amp; "," &amp; 'Budget import data'!I3643, "")</f>
        <v/>
      </c>
    </row>
    <row r="3646" spans="1:1" x14ac:dyDescent="0.25">
      <c r="A3646" t="str">
        <f>IF('Budget import data'!A3644&lt;&gt;"",'Budget import data'!A3644 &amp; "," &amp; 'Budget import data'!B3644 &amp; "," &amp; 'Budget import data'!C3644 &amp; "," &amp; 'Budget import data'!D3644 &amp; "," &amp; 'Budget import data'!E3644 &amp; "," &amp; 'Budget import data'!F3644 &amp; "," &amp; 'Budget import data'!G3644 &amp; "," &amp; 'Budget import data'!H3644 &amp; "," &amp; 'Budget import data'!I3644, "")</f>
        <v/>
      </c>
    </row>
    <row r="3647" spans="1:1" x14ac:dyDescent="0.25">
      <c r="A3647" t="str">
        <f>IF('Budget import data'!A3645&lt;&gt;"",'Budget import data'!A3645 &amp; "," &amp; 'Budget import data'!B3645 &amp; "," &amp; 'Budget import data'!C3645 &amp; "," &amp; 'Budget import data'!D3645 &amp; "," &amp; 'Budget import data'!E3645 &amp; "," &amp; 'Budget import data'!F3645 &amp; "," &amp; 'Budget import data'!G3645 &amp; "," &amp; 'Budget import data'!H3645 &amp; "," &amp; 'Budget import data'!I3645, "")</f>
        <v/>
      </c>
    </row>
    <row r="3648" spans="1:1" x14ac:dyDescent="0.25">
      <c r="A3648" t="str">
        <f>IF('Budget import data'!A3646&lt;&gt;"",'Budget import data'!A3646 &amp; "," &amp; 'Budget import data'!B3646 &amp; "," &amp; 'Budget import data'!C3646 &amp; "," &amp; 'Budget import data'!D3646 &amp; "," &amp; 'Budget import data'!E3646 &amp; "," &amp; 'Budget import data'!F3646 &amp; "," &amp; 'Budget import data'!G3646 &amp; "," &amp; 'Budget import data'!H3646 &amp; "," &amp; 'Budget import data'!I3646, "")</f>
        <v/>
      </c>
    </row>
    <row r="3649" spans="1:1" x14ac:dyDescent="0.25">
      <c r="A3649" t="str">
        <f>IF('Budget import data'!A3647&lt;&gt;"",'Budget import data'!A3647 &amp; "," &amp; 'Budget import data'!B3647 &amp; "," &amp; 'Budget import data'!C3647 &amp; "," &amp; 'Budget import data'!D3647 &amp; "," &amp; 'Budget import data'!E3647 &amp; "," &amp; 'Budget import data'!F3647 &amp; "," &amp; 'Budget import data'!G3647 &amp; "," &amp; 'Budget import data'!H3647 &amp; "," &amp; 'Budget import data'!I3647, "")</f>
        <v/>
      </c>
    </row>
    <row r="3650" spans="1:1" x14ac:dyDescent="0.25">
      <c r="A3650" t="str">
        <f>IF('Budget import data'!A3648&lt;&gt;"",'Budget import data'!A3648 &amp; "," &amp; 'Budget import data'!B3648 &amp; "," &amp; 'Budget import data'!C3648 &amp; "," &amp; 'Budget import data'!D3648 &amp; "," &amp; 'Budget import data'!E3648 &amp; "," &amp; 'Budget import data'!F3648 &amp; "," &amp; 'Budget import data'!G3648 &amp; "," &amp; 'Budget import data'!H3648 &amp; "," &amp; 'Budget import data'!I3648, "")</f>
        <v/>
      </c>
    </row>
    <row r="3651" spans="1:1" x14ac:dyDescent="0.25">
      <c r="A3651" t="str">
        <f>IF('Budget import data'!A3649&lt;&gt;"",'Budget import data'!A3649 &amp; "," &amp; 'Budget import data'!B3649 &amp; "," &amp; 'Budget import data'!C3649 &amp; "," &amp; 'Budget import data'!D3649 &amp; "," &amp; 'Budget import data'!E3649 &amp; "," &amp; 'Budget import data'!F3649 &amp; "," &amp; 'Budget import data'!G3649 &amp; "," &amp; 'Budget import data'!H3649 &amp; "," &amp; 'Budget import data'!I3649, "")</f>
        <v/>
      </c>
    </row>
    <row r="3652" spans="1:1" x14ac:dyDescent="0.25">
      <c r="A3652" t="str">
        <f>IF('Budget import data'!A3650&lt;&gt;"",'Budget import data'!A3650 &amp; "," &amp; 'Budget import data'!B3650 &amp; "," &amp; 'Budget import data'!C3650 &amp; "," &amp; 'Budget import data'!D3650 &amp; "," &amp; 'Budget import data'!E3650 &amp; "," &amp; 'Budget import data'!F3650 &amp; "," &amp; 'Budget import data'!G3650 &amp; "," &amp; 'Budget import data'!H3650 &amp; "," &amp; 'Budget import data'!I3650, "")</f>
        <v/>
      </c>
    </row>
    <row r="3653" spans="1:1" x14ac:dyDescent="0.25">
      <c r="A3653" t="str">
        <f>IF('Budget import data'!A3651&lt;&gt;"",'Budget import data'!A3651 &amp; "," &amp; 'Budget import data'!B3651 &amp; "," &amp; 'Budget import data'!C3651 &amp; "," &amp; 'Budget import data'!D3651 &amp; "," &amp; 'Budget import data'!E3651 &amp; "," &amp; 'Budget import data'!F3651 &amp; "," &amp; 'Budget import data'!G3651 &amp; "," &amp; 'Budget import data'!H3651 &amp; "," &amp; 'Budget import data'!I3651, "")</f>
        <v/>
      </c>
    </row>
    <row r="3654" spans="1:1" x14ac:dyDescent="0.25">
      <c r="A3654" t="str">
        <f>IF('Budget import data'!A3652&lt;&gt;"",'Budget import data'!A3652 &amp; "," &amp; 'Budget import data'!B3652 &amp; "," &amp; 'Budget import data'!C3652 &amp; "," &amp; 'Budget import data'!D3652 &amp; "," &amp; 'Budget import data'!E3652 &amp; "," &amp; 'Budget import data'!F3652 &amp; "," &amp; 'Budget import data'!G3652 &amp; "," &amp; 'Budget import data'!H3652 &amp; "," &amp; 'Budget import data'!I3652, "")</f>
        <v/>
      </c>
    </row>
    <row r="3655" spans="1:1" x14ac:dyDescent="0.25">
      <c r="A3655" t="str">
        <f>IF('Budget import data'!A3653&lt;&gt;"",'Budget import data'!A3653 &amp; "," &amp; 'Budget import data'!B3653 &amp; "," &amp; 'Budget import data'!C3653 &amp; "," &amp; 'Budget import data'!D3653 &amp; "," &amp; 'Budget import data'!E3653 &amp; "," &amp; 'Budget import data'!F3653 &amp; "," &amp; 'Budget import data'!G3653 &amp; "," &amp; 'Budget import data'!H3653 &amp; "," &amp; 'Budget import data'!I3653, "")</f>
        <v/>
      </c>
    </row>
    <row r="3656" spans="1:1" x14ac:dyDescent="0.25">
      <c r="A3656" t="str">
        <f>IF('Budget import data'!A3654&lt;&gt;"",'Budget import data'!A3654 &amp; "," &amp; 'Budget import data'!B3654 &amp; "," &amp; 'Budget import data'!C3654 &amp; "," &amp; 'Budget import data'!D3654 &amp; "," &amp; 'Budget import data'!E3654 &amp; "," &amp; 'Budget import data'!F3654 &amp; "," &amp; 'Budget import data'!G3654 &amp; "," &amp; 'Budget import data'!H3654 &amp; "," &amp; 'Budget import data'!I3654, "")</f>
        <v/>
      </c>
    </row>
    <row r="3657" spans="1:1" x14ac:dyDescent="0.25">
      <c r="A3657" t="str">
        <f>IF('Budget import data'!A3655&lt;&gt;"",'Budget import data'!A3655 &amp; "," &amp; 'Budget import data'!B3655 &amp; "," &amp; 'Budget import data'!C3655 &amp; "," &amp; 'Budget import data'!D3655 &amp; "," &amp; 'Budget import data'!E3655 &amp; "," &amp; 'Budget import data'!F3655 &amp; "," &amp; 'Budget import data'!G3655 &amp; "," &amp; 'Budget import data'!H3655 &amp; "," &amp; 'Budget import data'!I3655, "")</f>
        <v/>
      </c>
    </row>
    <row r="3658" spans="1:1" x14ac:dyDescent="0.25">
      <c r="A3658" t="str">
        <f>IF('Budget import data'!A3656&lt;&gt;"",'Budget import data'!A3656 &amp; "," &amp; 'Budget import data'!B3656 &amp; "," &amp; 'Budget import data'!C3656 &amp; "," &amp; 'Budget import data'!D3656 &amp; "," &amp; 'Budget import data'!E3656 &amp; "," &amp; 'Budget import data'!F3656 &amp; "," &amp; 'Budget import data'!G3656 &amp; "," &amp; 'Budget import data'!H3656 &amp; "," &amp; 'Budget import data'!I3656, "")</f>
        <v/>
      </c>
    </row>
    <row r="3659" spans="1:1" x14ac:dyDescent="0.25">
      <c r="A3659" t="str">
        <f>IF('Budget import data'!A3657&lt;&gt;"",'Budget import data'!A3657 &amp; "," &amp; 'Budget import data'!B3657 &amp; "," &amp; 'Budget import data'!C3657 &amp; "," &amp; 'Budget import data'!D3657 &amp; "," &amp; 'Budget import data'!E3657 &amp; "," &amp; 'Budget import data'!F3657 &amp; "," &amp; 'Budget import data'!G3657 &amp; "," &amp; 'Budget import data'!H3657 &amp; "," &amp; 'Budget import data'!I3657, "")</f>
        <v/>
      </c>
    </row>
    <row r="3660" spans="1:1" x14ac:dyDescent="0.25">
      <c r="A3660" t="str">
        <f>IF('Budget import data'!A3658&lt;&gt;"",'Budget import data'!A3658 &amp; "," &amp; 'Budget import data'!B3658 &amp; "," &amp; 'Budget import data'!C3658 &amp; "," &amp; 'Budget import data'!D3658 &amp; "," &amp; 'Budget import data'!E3658 &amp; "," &amp; 'Budget import data'!F3658 &amp; "," &amp; 'Budget import data'!G3658 &amp; "," &amp; 'Budget import data'!H3658 &amp; "," &amp; 'Budget import data'!I3658, "")</f>
        <v/>
      </c>
    </row>
    <row r="3661" spans="1:1" x14ac:dyDescent="0.25">
      <c r="A3661" t="str">
        <f>IF('Budget import data'!A3659&lt;&gt;"",'Budget import data'!A3659 &amp; "," &amp; 'Budget import data'!B3659 &amp; "," &amp; 'Budget import data'!C3659 &amp; "," &amp; 'Budget import data'!D3659 &amp; "," &amp; 'Budget import data'!E3659 &amp; "," &amp; 'Budget import data'!F3659 &amp; "," &amp; 'Budget import data'!G3659 &amp; "," &amp; 'Budget import data'!H3659 &amp; "," &amp; 'Budget import data'!I3659, "")</f>
        <v/>
      </c>
    </row>
    <row r="3662" spans="1:1" x14ac:dyDescent="0.25">
      <c r="A3662" t="str">
        <f>IF('Budget import data'!A3660&lt;&gt;"",'Budget import data'!A3660 &amp; "," &amp; 'Budget import data'!B3660 &amp; "," &amp; 'Budget import data'!C3660 &amp; "," &amp; 'Budget import data'!D3660 &amp; "," &amp; 'Budget import data'!E3660 &amp; "," &amp; 'Budget import data'!F3660 &amp; "," &amp; 'Budget import data'!G3660 &amp; "," &amp; 'Budget import data'!H3660 &amp; "," &amp; 'Budget import data'!I3660, "")</f>
        <v/>
      </c>
    </row>
    <row r="3663" spans="1:1" x14ac:dyDescent="0.25">
      <c r="A3663" t="str">
        <f>IF('Budget import data'!A3661&lt;&gt;"",'Budget import data'!A3661 &amp; "," &amp; 'Budget import data'!B3661 &amp; "," &amp; 'Budget import data'!C3661 &amp; "," &amp; 'Budget import data'!D3661 &amp; "," &amp; 'Budget import data'!E3661 &amp; "," &amp; 'Budget import data'!F3661 &amp; "," &amp; 'Budget import data'!G3661 &amp; "," &amp; 'Budget import data'!H3661 &amp; "," &amp; 'Budget import data'!I3661, "")</f>
        <v/>
      </c>
    </row>
    <row r="3664" spans="1:1" x14ac:dyDescent="0.25">
      <c r="A3664" t="str">
        <f>IF('Budget import data'!A3662&lt;&gt;"",'Budget import data'!A3662 &amp; "," &amp; 'Budget import data'!B3662 &amp; "," &amp; 'Budget import data'!C3662 &amp; "," &amp; 'Budget import data'!D3662 &amp; "," &amp; 'Budget import data'!E3662 &amp; "," &amp; 'Budget import data'!F3662 &amp; "," &amp; 'Budget import data'!G3662 &amp; "," &amp; 'Budget import data'!H3662 &amp; "," &amp; 'Budget import data'!I3662, "")</f>
        <v/>
      </c>
    </row>
    <row r="3665" spans="1:1" x14ac:dyDescent="0.25">
      <c r="A3665" t="str">
        <f>IF('Budget import data'!A3663&lt;&gt;"",'Budget import data'!A3663 &amp; "," &amp; 'Budget import data'!B3663 &amp; "," &amp; 'Budget import data'!C3663 &amp; "," &amp; 'Budget import data'!D3663 &amp; "," &amp; 'Budget import data'!E3663 &amp; "," &amp; 'Budget import data'!F3663 &amp; "," &amp; 'Budget import data'!G3663 &amp; "," &amp; 'Budget import data'!H3663 &amp; "," &amp; 'Budget import data'!I3663, "")</f>
        <v/>
      </c>
    </row>
    <row r="3666" spans="1:1" x14ac:dyDescent="0.25">
      <c r="A3666" t="str">
        <f>IF('Budget import data'!A3664&lt;&gt;"",'Budget import data'!A3664 &amp; "," &amp; 'Budget import data'!B3664 &amp; "," &amp; 'Budget import data'!C3664 &amp; "," &amp; 'Budget import data'!D3664 &amp; "," &amp; 'Budget import data'!E3664 &amp; "," &amp; 'Budget import data'!F3664 &amp; "," &amp; 'Budget import data'!G3664 &amp; "," &amp; 'Budget import data'!H3664 &amp; "," &amp; 'Budget import data'!I3664, "")</f>
        <v/>
      </c>
    </row>
    <row r="3667" spans="1:1" x14ac:dyDescent="0.25">
      <c r="A3667" t="str">
        <f>IF('Budget import data'!A3665&lt;&gt;"",'Budget import data'!A3665 &amp; "," &amp; 'Budget import data'!B3665 &amp; "," &amp; 'Budget import data'!C3665 &amp; "," &amp; 'Budget import data'!D3665 &amp; "," &amp; 'Budget import data'!E3665 &amp; "," &amp; 'Budget import data'!F3665 &amp; "," &amp; 'Budget import data'!G3665 &amp; "," &amp; 'Budget import data'!H3665 &amp; "," &amp; 'Budget import data'!I3665, "")</f>
        <v/>
      </c>
    </row>
    <row r="3668" spans="1:1" x14ac:dyDescent="0.25">
      <c r="A3668" t="str">
        <f>IF('Budget import data'!A3666&lt;&gt;"",'Budget import data'!A3666 &amp; "," &amp; 'Budget import data'!B3666 &amp; "," &amp; 'Budget import data'!C3666 &amp; "," &amp; 'Budget import data'!D3666 &amp; "," &amp; 'Budget import data'!E3666 &amp; "," &amp; 'Budget import data'!F3666 &amp; "," &amp; 'Budget import data'!G3666 &amp; "," &amp; 'Budget import data'!H3666 &amp; "," &amp; 'Budget import data'!I3666, "")</f>
        <v/>
      </c>
    </row>
    <row r="3669" spans="1:1" x14ac:dyDescent="0.25">
      <c r="A3669" t="str">
        <f>IF('Budget import data'!A3667&lt;&gt;"",'Budget import data'!A3667 &amp; "," &amp; 'Budget import data'!B3667 &amp; "," &amp; 'Budget import data'!C3667 &amp; "," &amp; 'Budget import data'!D3667 &amp; "," &amp; 'Budget import data'!E3667 &amp; "," &amp; 'Budget import data'!F3667 &amp; "," &amp; 'Budget import data'!G3667 &amp; "," &amp; 'Budget import data'!H3667 &amp; "," &amp; 'Budget import data'!I3667, "")</f>
        <v/>
      </c>
    </row>
    <row r="3670" spans="1:1" x14ac:dyDescent="0.25">
      <c r="A3670" t="str">
        <f>IF('Budget import data'!A3668&lt;&gt;"",'Budget import data'!A3668 &amp; "," &amp; 'Budget import data'!B3668 &amp; "," &amp; 'Budget import data'!C3668 &amp; "," &amp; 'Budget import data'!D3668 &amp; "," &amp; 'Budget import data'!E3668 &amp; "," &amp; 'Budget import data'!F3668 &amp; "," &amp; 'Budget import data'!G3668 &amp; "," &amp; 'Budget import data'!H3668 &amp; "," &amp; 'Budget import data'!I3668, "")</f>
        <v/>
      </c>
    </row>
    <row r="3671" spans="1:1" x14ac:dyDescent="0.25">
      <c r="A3671" t="str">
        <f>IF('Budget import data'!A3669&lt;&gt;"",'Budget import data'!A3669 &amp; "," &amp; 'Budget import data'!B3669 &amp; "," &amp; 'Budget import data'!C3669 &amp; "," &amp; 'Budget import data'!D3669 &amp; "," &amp; 'Budget import data'!E3669 &amp; "," &amp; 'Budget import data'!F3669 &amp; "," &amp; 'Budget import data'!G3669 &amp; "," &amp; 'Budget import data'!H3669 &amp; "," &amp; 'Budget import data'!I3669, "")</f>
        <v/>
      </c>
    </row>
    <row r="3672" spans="1:1" x14ac:dyDescent="0.25">
      <c r="A3672" t="str">
        <f>IF('Budget import data'!A3670&lt;&gt;"",'Budget import data'!A3670 &amp; "," &amp; 'Budget import data'!B3670 &amp; "," &amp; 'Budget import data'!C3670 &amp; "," &amp; 'Budget import data'!D3670 &amp; "," &amp; 'Budget import data'!E3670 &amp; "," &amp; 'Budget import data'!F3670 &amp; "," &amp; 'Budget import data'!G3670 &amp; "," &amp; 'Budget import data'!H3670 &amp; "," &amp; 'Budget import data'!I3670, "")</f>
        <v/>
      </c>
    </row>
    <row r="3673" spans="1:1" x14ac:dyDescent="0.25">
      <c r="A3673" t="str">
        <f>IF('Budget import data'!A3671&lt;&gt;"",'Budget import data'!A3671 &amp; "," &amp; 'Budget import data'!B3671 &amp; "," &amp; 'Budget import data'!C3671 &amp; "," &amp; 'Budget import data'!D3671 &amp; "," &amp; 'Budget import data'!E3671 &amp; "," &amp; 'Budget import data'!F3671 &amp; "," &amp; 'Budget import data'!G3671 &amp; "," &amp; 'Budget import data'!H3671 &amp; "," &amp; 'Budget import data'!I3671, "")</f>
        <v/>
      </c>
    </row>
    <row r="3674" spans="1:1" x14ac:dyDescent="0.25">
      <c r="A3674" t="str">
        <f>IF('Budget import data'!A3672&lt;&gt;"",'Budget import data'!A3672 &amp; "," &amp; 'Budget import data'!B3672 &amp; "," &amp; 'Budget import data'!C3672 &amp; "," &amp; 'Budget import data'!D3672 &amp; "," &amp; 'Budget import data'!E3672 &amp; "," &amp; 'Budget import data'!F3672 &amp; "," &amp; 'Budget import data'!G3672 &amp; "," &amp; 'Budget import data'!H3672 &amp; "," &amp; 'Budget import data'!I3672, "")</f>
        <v/>
      </c>
    </row>
    <row r="3675" spans="1:1" x14ac:dyDescent="0.25">
      <c r="A3675" t="str">
        <f>IF('Budget import data'!A3673&lt;&gt;"",'Budget import data'!A3673 &amp; "," &amp; 'Budget import data'!B3673 &amp; "," &amp; 'Budget import data'!C3673 &amp; "," &amp; 'Budget import data'!D3673 &amp; "," &amp; 'Budget import data'!E3673 &amp; "," &amp; 'Budget import data'!F3673 &amp; "," &amp; 'Budget import data'!G3673 &amp; "," &amp; 'Budget import data'!H3673 &amp; "," &amp; 'Budget import data'!I3673, "")</f>
        <v/>
      </c>
    </row>
    <row r="3676" spans="1:1" x14ac:dyDescent="0.25">
      <c r="A3676" t="str">
        <f>IF('Budget import data'!A3674&lt;&gt;"",'Budget import data'!A3674 &amp; "," &amp; 'Budget import data'!B3674 &amp; "," &amp; 'Budget import data'!C3674 &amp; "," &amp; 'Budget import data'!D3674 &amp; "," &amp; 'Budget import data'!E3674 &amp; "," &amp; 'Budget import data'!F3674 &amp; "," &amp; 'Budget import data'!G3674 &amp; "," &amp; 'Budget import data'!H3674 &amp; "," &amp; 'Budget import data'!I3674, "")</f>
        <v/>
      </c>
    </row>
    <row r="3677" spans="1:1" x14ac:dyDescent="0.25">
      <c r="A3677" t="str">
        <f>IF('Budget import data'!A3675&lt;&gt;"",'Budget import data'!A3675 &amp; "," &amp; 'Budget import data'!B3675 &amp; "," &amp; 'Budget import data'!C3675 &amp; "," &amp; 'Budget import data'!D3675 &amp; "," &amp; 'Budget import data'!E3675 &amp; "," &amp; 'Budget import data'!F3675 &amp; "," &amp; 'Budget import data'!G3675 &amp; "," &amp; 'Budget import data'!H3675 &amp; "," &amp; 'Budget import data'!I3675, "")</f>
        <v/>
      </c>
    </row>
    <row r="3678" spans="1:1" x14ac:dyDescent="0.25">
      <c r="A3678" t="str">
        <f>IF('Budget import data'!A3676&lt;&gt;"",'Budget import data'!A3676 &amp; "," &amp; 'Budget import data'!B3676 &amp; "," &amp; 'Budget import data'!C3676 &amp; "," &amp; 'Budget import data'!D3676 &amp; "," &amp; 'Budget import data'!E3676 &amp; "," &amp; 'Budget import data'!F3676 &amp; "," &amp; 'Budget import data'!G3676 &amp; "," &amp; 'Budget import data'!H3676 &amp; "," &amp; 'Budget import data'!I3676, "")</f>
        <v/>
      </c>
    </row>
    <row r="3679" spans="1:1" x14ac:dyDescent="0.25">
      <c r="A3679" t="str">
        <f>IF('Budget import data'!A3677&lt;&gt;"",'Budget import data'!A3677 &amp; "," &amp; 'Budget import data'!B3677 &amp; "," &amp; 'Budget import data'!C3677 &amp; "," &amp; 'Budget import data'!D3677 &amp; "," &amp; 'Budget import data'!E3677 &amp; "," &amp; 'Budget import data'!F3677 &amp; "," &amp; 'Budget import data'!G3677 &amp; "," &amp; 'Budget import data'!H3677 &amp; "," &amp; 'Budget import data'!I3677, "")</f>
        <v/>
      </c>
    </row>
    <row r="3680" spans="1:1" x14ac:dyDescent="0.25">
      <c r="A3680" t="str">
        <f>IF('Budget import data'!A3678&lt;&gt;"",'Budget import data'!A3678 &amp; "," &amp; 'Budget import data'!B3678 &amp; "," &amp; 'Budget import data'!C3678 &amp; "," &amp; 'Budget import data'!D3678 &amp; "," &amp; 'Budget import data'!E3678 &amp; "," &amp; 'Budget import data'!F3678 &amp; "," &amp; 'Budget import data'!G3678 &amp; "," &amp; 'Budget import data'!H3678 &amp; "," &amp; 'Budget import data'!I3678, "")</f>
        <v/>
      </c>
    </row>
    <row r="3681" spans="1:1" x14ac:dyDescent="0.25">
      <c r="A3681" t="str">
        <f>IF('Budget import data'!A3679&lt;&gt;"",'Budget import data'!A3679 &amp; "," &amp; 'Budget import data'!B3679 &amp; "," &amp; 'Budget import data'!C3679 &amp; "," &amp; 'Budget import data'!D3679 &amp; "," &amp; 'Budget import data'!E3679 &amp; "," &amp; 'Budget import data'!F3679 &amp; "," &amp; 'Budget import data'!G3679 &amp; "," &amp; 'Budget import data'!H3679 &amp; "," &amp; 'Budget import data'!I3679, "")</f>
        <v/>
      </c>
    </row>
    <row r="3682" spans="1:1" x14ac:dyDescent="0.25">
      <c r="A3682" t="str">
        <f>IF('Budget import data'!A3680&lt;&gt;"",'Budget import data'!A3680 &amp; "," &amp; 'Budget import data'!B3680 &amp; "," &amp; 'Budget import data'!C3680 &amp; "," &amp; 'Budget import data'!D3680 &amp; "," &amp; 'Budget import data'!E3680 &amp; "," &amp; 'Budget import data'!F3680 &amp; "," &amp; 'Budget import data'!G3680 &amp; "," &amp; 'Budget import data'!H3680 &amp; "," &amp; 'Budget import data'!I3680, "")</f>
        <v/>
      </c>
    </row>
    <row r="3683" spans="1:1" x14ac:dyDescent="0.25">
      <c r="A3683" t="str">
        <f>IF('Budget import data'!A3681&lt;&gt;"",'Budget import data'!A3681 &amp; "," &amp; 'Budget import data'!B3681 &amp; "," &amp; 'Budget import data'!C3681 &amp; "," &amp; 'Budget import data'!D3681 &amp; "," &amp; 'Budget import data'!E3681 &amp; "," &amp; 'Budget import data'!F3681 &amp; "," &amp; 'Budget import data'!G3681 &amp; "," &amp; 'Budget import data'!H3681 &amp; "," &amp; 'Budget import data'!I3681, "")</f>
        <v/>
      </c>
    </row>
    <row r="3684" spans="1:1" x14ac:dyDescent="0.25">
      <c r="A3684" t="str">
        <f>IF('Budget import data'!A3682&lt;&gt;"",'Budget import data'!A3682 &amp; "," &amp; 'Budget import data'!B3682 &amp; "," &amp; 'Budget import data'!C3682 &amp; "," &amp; 'Budget import data'!D3682 &amp; "," &amp; 'Budget import data'!E3682 &amp; "," &amp; 'Budget import data'!F3682 &amp; "," &amp; 'Budget import data'!G3682 &amp; "," &amp; 'Budget import data'!H3682 &amp; "," &amp; 'Budget import data'!I3682, "")</f>
        <v/>
      </c>
    </row>
    <row r="3685" spans="1:1" x14ac:dyDescent="0.25">
      <c r="A3685" t="str">
        <f>IF('Budget import data'!A3683&lt;&gt;"",'Budget import data'!A3683 &amp; "," &amp; 'Budget import data'!B3683 &amp; "," &amp; 'Budget import data'!C3683 &amp; "," &amp; 'Budget import data'!D3683 &amp; "," &amp; 'Budget import data'!E3683 &amp; "," &amp; 'Budget import data'!F3683 &amp; "," &amp; 'Budget import data'!G3683 &amp; "," &amp; 'Budget import data'!H3683 &amp; "," &amp; 'Budget import data'!I3683, "")</f>
        <v/>
      </c>
    </row>
    <row r="3686" spans="1:1" x14ac:dyDescent="0.25">
      <c r="A3686" t="str">
        <f>IF('Budget import data'!A3684&lt;&gt;"",'Budget import data'!A3684 &amp; "," &amp; 'Budget import data'!B3684 &amp; "," &amp; 'Budget import data'!C3684 &amp; "," &amp; 'Budget import data'!D3684 &amp; "," &amp; 'Budget import data'!E3684 &amp; "," &amp; 'Budget import data'!F3684 &amp; "," &amp; 'Budget import data'!G3684 &amp; "," &amp; 'Budget import data'!H3684 &amp; "," &amp; 'Budget import data'!I3684, "")</f>
        <v/>
      </c>
    </row>
    <row r="3687" spans="1:1" x14ac:dyDescent="0.25">
      <c r="A3687" t="str">
        <f>IF('Budget import data'!A3685&lt;&gt;"",'Budget import data'!A3685 &amp; "," &amp; 'Budget import data'!B3685 &amp; "," &amp; 'Budget import data'!C3685 &amp; "," &amp; 'Budget import data'!D3685 &amp; "," &amp; 'Budget import data'!E3685 &amp; "," &amp; 'Budget import data'!F3685 &amp; "," &amp; 'Budget import data'!G3685 &amp; "," &amp; 'Budget import data'!H3685 &amp; "," &amp; 'Budget import data'!I3685, "")</f>
        <v/>
      </c>
    </row>
    <row r="3688" spans="1:1" x14ac:dyDescent="0.25">
      <c r="A3688" t="str">
        <f>IF('Budget import data'!A3686&lt;&gt;"",'Budget import data'!A3686 &amp; "," &amp; 'Budget import data'!B3686 &amp; "," &amp; 'Budget import data'!C3686 &amp; "," &amp; 'Budget import data'!D3686 &amp; "," &amp; 'Budget import data'!E3686 &amp; "," &amp; 'Budget import data'!F3686 &amp; "," &amp; 'Budget import data'!G3686 &amp; "," &amp; 'Budget import data'!H3686 &amp; "," &amp; 'Budget import data'!I3686, "")</f>
        <v/>
      </c>
    </row>
    <row r="3689" spans="1:1" x14ac:dyDescent="0.25">
      <c r="A3689" t="str">
        <f>IF('Budget import data'!A3687&lt;&gt;"",'Budget import data'!A3687 &amp; "," &amp; 'Budget import data'!B3687 &amp; "," &amp; 'Budget import data'!C3687 &amp; "," &amp; 'Budget import data'!D3687 &amp; "," &amp; 'Budget import data'!E3687 &amp; "," &amp; 'Budget import data'!F3687 &amp; "," &amp; 'Budget import data'!G3687 &amp; "," &amp; 'Budget import data'!H3687 &amp; "," &amp; 'Budget import data'!I3687, "")</f>
        <v/>
      </c>
    </row>
    <row r="3690" spans="1:1" x14ac:dyDescent="0.25">
      <c r="A3690" t="str">
        <f>IF('Budget import data'!A3688&lt;&gt;"",'Budget import data'!A3688 &amp; "," &amp; 'Budget import data'!B3688 &amp; "," &amp; 'Budget import data'!C3688 &amp; "," &amp; 'Budget import data'!D3688 &amp; "," &amp; 'Budget import data'!E3688 &amp; "," &amp; 'Budget import data'!F3688 &amp; "," &amp; 'Budget import data'!G3688 &amp; "," &amp; 'Budget import data'!H3688 &amp; "," &amp; 'Budget import data'!I3688, "")</f>
        <v/>
      </c>
    </row>
    <row r="3691" spans="1:1" x14ac:dyDescent="0.25">
      <c r="A3691" t="str">
        <f>IF('Budget import data'!A3689&lt;&gt;"",'Budget import data'!A3689 &amp; "," &amp; 'Budget import data'!B3689 &amp; "," &amp; 'Budget import data'!C3689 &amp; "," &amp; 'Budget import data'!D3689 &amp; "," &amp; 'Budget import data'!E3689 &amp; "," &amp; 'Budget import data'!F3689 &amp; "," &amp; 'Budget import data'!G3689 &amp; "," &amp; 'Budget import data'!H3689 &amp; "," &amp; 'Budget import data'!I3689, "")</f>
        <v/>
      </c>
    </row>
    <row r="3692" spans="1:1" x14ac:dyDescent="0.25">
      <c r="A3692" t="str">
        <f>IF('Budget import data'!A3690&lt;&gt;"",'Budget import data'!A3690 &amp; "," &amp; 'Budget import data'!B3690 &amp; "," &amp; 'Budget import data'!C3690 &amp; "," &amp; 'Budget import data'!D3690 &amp; "," &amp; 'Budget import data'!E3690 &amp; "," &amp; 'Budget import data'!F3690 &amp; "," &amp; 'Budget import data'!G3690 &amp; "," &amp; 'Budget import data'!H3690 &amp; "," &amp; 'Budget import data'!I3690, "")</f>
        <v/>
      </c>
    </row>
    <row r="3693" spans="1:1" x14ac:dyDescent="0.25">
      <c r="A3693" t="str">
        <f>IF('Budget import data'!A3691&lt;&gt;"",'Budget import data'!A3691 &amp; "," &amp; 'Budget import data'!B3691 &amp; "," &amp; 'Budget import data'!C3691 &amp; "," &amp; 'Budget import data'!D3691 &amp; "," &amp; 'Budget import data'!E3691 &amp; "," &amp; 'Budget import data'!F3691 &amp; "," &amp; 'Budget import data'!G3691 &amp; "," &amp; 'Budget import data'!H3691 &amp; "," &amp; 'Budget import data'!I3691, "")</f>
        <v/>
      </c>
    </row>
    <row r="3694" spans="1:1" x14ac:dyDescent="0.25">
      <c r="A3694" t="str">
        <f>IF('Budget import data'!A3692&lt;&gt;"",'Budget import data'!A3692 &amp; "," &amp; 'Budget import data'!B3692 &amp; "," &amp; 'Budget import data'!C3692 &amp; "," &amp; 'Budget import data'!D3692 &amp; "," &amp; 'Budget import data'!E3692 &amp; "," &amp; 'Budget import data'!F3692 &amp; "," &amp; 'Budget import data'!G3692 &amp; "," &amp; 'Budget import data'!H3692 &amp; "," &amp; 'Budget import data'!I3692, "")</f>
        <v/>
      </c>
    </row>
    <row r="3695" spans="1:1" x14ac:dyDescent="0.25">
      <c r="A3695" t="str">
        <f>IF('Budget import data'!A3693&lt;&gt;"",'Budget import data'!A3693 &amp; "," &amp; 'Budget import data'!B3693 &amp; "," &amp; 'Budget import data'!C3693 &amp; "," &amp; 'Budget import data'!D3693 &amp; "," &amp; 'Budget import data'!E3693 &amp; "," &amp; 'Budget import data'!F3693 &amp; "," &amp; 'Budget import data'!G3693 &amp; "," &amp; 'Budget import data'!H3693 &amp; "," &amp; 'Budget import data'!I3693, "")</f>
        <v/>
      </c>
    </row>
    <row r="3696" spans="1:1" x14ac:dyDescent="0.25">
      <c r="A3696" t="str">
        <f>IF('Budget import data'!A3694&lt;&gt;"",'Budget import data'!A3694 &amp; "," &amp; 'Budget import data'!B3694 &amp; "," &amp; 'Budget import data'!C3694 &amp; "," &amp; 'Budget import data'!D3694 &amp; "," &amp; 'Budget import data'!E3694 &amp; "," &amp; 'Budget import data'!F3694 &amp; "," &amp; 'Budget import data'!G3694 &amp; "," &amp; 'Budget import data'!H3694 &amp; "," &amp; 'Budget import data'!I3694, "")</f>
        <v/>
      </c>
    </row>
    <row r="3697" spans="1:1" x14ac:dyDescent="0.25">
      <c r="A3697" t="str">
        <f>IF('Budget import data'!A3695&lt;&gt;"",'Budget import data'!A3695 &amp; "," &amp; 'Budget import data'!B3695 &amp; "," &amp; 'Budget import data'!C3695 &amp; "," &amp; 'Budget import data'!D3695 &amp; "," &amp; 'Budget import data'!E3695 &amp; "," &amp; 'Budget import data'!F3695 &amp; "," &amp; 'Budget import data'!G3695 &amp; "," &amp; 'Budget import data'!H3695 &amp; "," &amp; 'Budget import data'!I3695, "")</f>
        <v/>
      </c>
    </row>
    <row r="3698" spans="1:1" x14ac:dyDescent="0.25">
      <c r="A3698" t="str">
        <f>IF('Budget import data'!A3696&lt;&gt;"",'Budget import data'!A3696 &amp; "," &amp; 'Budget import data'!B3696 &amp; "," &amp; 'Budget import data'!C3696 &amp; "," &amp; 'Budget import data'!D3696 &amp; "," &amp; 'Budget import data'!E3696 &amp; "," &amp; 'Budget import data'!F3696 &amp; "," &amp; 'Budget import data'!G3696 &amp; "," &amp; 'Budget import data'!H3696 &amp; "," &amp; 'Budget import data'!I3696, "")</f>
        <v/>
      </c>
    </row>
    <row r="3699" spans="1:1" x14ac:dyDescent="0.25">
      <c r="A3699" t="str">
        <f>IF('Budget import data'!A3697&lt;&gt;"",'Budget import data'!A3697 &amp; "," &amp; 'Budget import data'!B3697 &amp; "," &amp; 'Budget import data'!C3697 &amp; "," &amp; 'Budget import data'!D3697 &amp; "," &amp; 'Budget import data'!E3697 &amp; "," &amp; 'Budget import data'!F3697 &amp; "," &amp; 'Budget import data'!G3697 &amp; "," &amp; 'Budget import data'!H3697 &amp; "," &amp; 'Budget import data'!I3697, "")</f>
        <v/>
      </c>
    </row>
    <row r="3700" spans="1:1" x14ac:dyDescent="0.25">
      <c r="A3700" t="str">
        <f>IF('Budget import data'!A3698&lt;&gt;"",'Budget import data'!A3698 &amp; "," &amp; 'Budget import data'!B3698 &amp; "," &amp; 'Budget import data'!C3698 &amp; "," &amp; 'Budget import data'!D3698 &amp; "," &amp; 'Budget import data'!E3698 &amp; "," &amp; 'Budget import data'!F3698 &amp; "," &amp; 'Budget import data'!G3698 &amp; "," &amp; 'Budget import data'!H3698 &amp; "," &amp; 'Budget import data'!I3698, "")</f>
        <v/>
      </c>
    </row>
    <row r="3701" spans="1:1" x14ac:dyDescent="0.25">
      <c r="A3701" t="str">
        <f>IF('Budget import data'!A3699&lt;&gt;"",'Budget import data'!A3699 &amp; "," &amp; 'Budget import data'!B3699 &amp; "," &amp; 'Budget import data'!C3699 &amp; "," &amp; 'Budget import data'!D3699 &amp; "," &amp; 'Budget import data'!E3699 &amp; "," &amp; 'Budget import data'!F3699 &amp; "," &amp; 'Budget import data'!G3699 &amp; "," &amp; 'Budget import data'!H3699 &amp; "," &amp; 'Budget import data'!I3699, "")</f>
        <v/>
      </c>
    </row>
    <row r="3702" spans="1:1" x14ac:dyDescent="0.25">
      <c r="A3702" t="str">
        <f>IF('Budget import data'!A3700&lt;&gt;"",'Budget import data'!A3700 &amp; "," &amp; 'Budget import data'!B3700 &amp; "," &amp; 'Budget import data'!C3700 &amp; "," &amp; 'Budget import data'!D3700 &amp; "," &amp; 'Budget import data'!E3700 &amp; "," &amp; 'Budget import data'!F3700 &amp; "," &amp; 'Budget import data'!G3700 &amp; "," &amp; 'Budget import data'!H3700 &amp; "," &amp; 'Budget import data'!I3700, "")</f>
        <v/>
      </c>
    </row>
    <row r="3703" spans="1:1" x14ac:dyDescent="0.25">
      <c r="A3703" t="str">
        <f>IF('Budget import data'!A3701&lt;&gt;"",'Budget import data'!A3701 &amp; "," &amp; 'Budget import data'!B3701 &amp; "," &amp; 'Budget import data'!C3701 &amp; "," &amp; 'Budget import data'!D3701 &amp; "," &amp; 'Budget import data'!E3701 &amp; "," &amp; 'Budget import data'!F3701 &amp; "," &amp; 'Budget import data'!G3701 &amp; "," &amp; 'Budget import data'!H3701 &amp; "," &amp; 'Budget import data'!I3701, "")</f>
        <v/>
      </c>
    </row>
    <row r="3704" spans="1:1" x14ac:dyDescent="0.25">
      <c r="A3704" t="str">
        <f>IF('Budget import data'!A3702&lt;&gt;"",'Budget import data'!A3702 &amp; "," &amp; 'Budget import data'!B3702 &amp; "," &amp; 'Budget import data'!C3702 &amp; "," &amp; 'Budget import data'!D3702 &amp; "," &amp; 'Budget import data'!E3702 &amp; "," &amp; 'Budget import data'!F3702 &amp; "," &amp; 'Budget import data'!G3702 &amp; "," &amp; 'Budget import data'!H3702 &amp; "," &amp; 'Budget import data'!I3702, "")</f>
        <v/>
      </c>
    </row>
    <row r="3705" spans="1:1" x14ac:dyDescent="0.25">
      <c r="A3705" t="str">
        <f>IF('Budget import data'!A3703&lt;&gt;"",'Budget import data'!A3703 &amp; "," &amp; 'Budget import data'!B3703 &amp; "," &amp; 'Budget import data'!C3703 &amp; "," &amp; 'Budget import data'!D3703 &amp; "," &amp; 'Budget import data'!E3703 &amp; "," &amp; 'Budget import data'!F3703 &amp; "," &amp; 'Budget import data'!G3703 &amp; "," &amp; 'Budget import data'!H3703 &amp; "," &amp; 'Budget import data'!I3703, "")</f>
        <v/>
      </c>
    </row>
    <row r="3706" spans="1:1" x14ac:dyDescent="0.25">
      <c r="A3706" t="str">
        <f>IF('Budget import data'!A3704&lt;&gt;"",'Budget import data'!A3704 &amp; "," &amp; 'Budget import data'!B3704 &amp; "," &amp; 'Budget import data'!C3704 &amp; "," &amp; 'Budget import data'!D3704 &amp; "," &amp; 'Budget import data'!E3704 &amp; "," &amp; 'Budget import data'!F3704 &amp; "," &amp; 'Budget import data'!G3704 &amp; "," &amp; 'Budget import data'!H3704 &amp; "," &amp; 'Budget import data'!I3704, "")</f>
        <v/>
      </c>
    </row>
    <row r="3707" spans="1:1" x14ac:dyDescent="0.25">
      <c r="A3707" t="str">
        <f>IF('Budget import data'!A3705&lt;&gt;"",'Budget import data'!A3705 &amp; "," &amp; 'Budget import data'!B3705 &amp; "," &amp; 'Budget import data'!C3705 &amp; "," &amp; 'Budget import data'!D3705 &amp; "," &amp; 'Budget import data'!E3705 &amp; "," &amp; 'Budget import data'!F3705 &amp; "," &amp; 'Budget import data'!G3705 &amp; "," &amp; 'Budget import data'!H3705 &amp; "," &amp; 'Budget import data'!I3705, "")</f>
        <v/>
      </c>
    </row>
    <row r="3708" spans="1:1" x14ac:dyDescent="0.25">
      <c r="A3708" t="str">
        <f>IF('Budget import data'!A3706&lt;&gt;"",'Budget import data'!A3706 &amp; "," &amp; 'Budget import data'!B3706 &amp; "," &amp; 'Budget import data'!C3706 &amp; "," &amp; 'Budget import data'!D3706 &amp; "," &amp; 'Budget import data'!E3706 &amp; "," &amp; 'Budget import data'!F3706 &amp; "," &amp; 'Budget import data'!G3706 &amp; "," &amp; 'Budget import data'!H3706 &amp; "," &amp; 'Budget import data'!I3706, "")</f>
        <v/>
      </c>
    </row>
    <row r="3709" spans="1:1" x14ac:dyDescent="0.25">
      <c r="A3709" t="str">
        <f>IF('Budget import data'!A3707&lt;&gt;"",'Budget import data'!A3707 &amp; "," &amp; 'Budget import data'!B3707 &amp; "," &amp; 'Budget import data'!C3707 &amp; "," &amp; 'Budget import data'!D3707 &amp; "," &amp; 'Budget import data'!E3707 &amp; "," &amp; 'Budget import data'!F3707 &amp; "," &amp; 'Budget import data'!G3707 &amp; "," &amp; 'Budget import data'!H3707 &amp; "," &amp; 'Budget import data'!I3707, "")</f>
        <v/>
      </c>
    </row>
    <row r="3710" spans="1:1" x14ac:dyDescent="0.25">
      <c r="A3710" t="str">
        <f>IF('Budget import data'!A3708&lt;&gt;"",'Budget import data'!A3708 &amp; "," &amp; 'Budget import data'!B3708 &amp; "," &amp; 'Budget import data'!C3708 &amp; "," &amp; 'Budget import data'!D3708 &amp; "," &amp; 'Budget import data'!E3708 &amp; "," &amp; 'Budget import data'!F3708 &amp; "," &amp; 'Budget import data'!G3708 &amp; "," &amp; 'Budget import data'!H3708 &amp; "," &amp; 'Budget import data'!I3708, "")</f>
        <v/>
      </c>
    </row>
    <row r="3711" spans="1:1" x14ac:dyDescent="0.25">
      <c r="A3711" t="str">
        <f>IF('Budget import data'!A3709&lt;&gt;"",'Budget import data'!A3709 &amp; "," &amp; 'Budget import data'!B3709 &amp; "," &amp; 'Budget import data'!C3709 &amp; "," &amp; 'Budget import data'!D3709 &amp; "," &amp; 'Budget import data'!E3709 &amp; "," &amp; 'Budget import data'!F3709 &amp; "," &amp; 'Budget import data'!G3709 &amp; "," &amp; 'Budget import data'!H3709 &amp; "," &amp; 'Budget import data'!I3709, "")</f>
        <v/>
      </c>
    </row>
    <row r="3712" spans="1:1" x14ac:dyDescent="0.25">
      <c r="A3712" t="str">
        <f>IF('Budget import data'!A3710&lt;&gt;"",'Budget import data'!A3710 &amp; "," &amp; 'Budget import data'!B3710 &amp; "," &amp; 'Budget import data'!C3710 &amp; "," &amp; 'Budget import data'!D3710 &amp; "," &amp; 'Budget import data'!E3710 &amp; "," &amp; 'Budget import data'!F3710 &amp; "," &amp; 'Budget import data'!G3710 &amp; "," &amp; 'Budget import data'!H3710 &amp; "," &amp; 'Budget import data'!I3710, "")</f>
        <v/>
      </c>
    </row>
    <row r="3713" spans="1:1" x14ac:dyDescent="0.25">
      <c r="A3713" t="str">
        <f>IF('Budget import data'!A3711&lt;&gt;"",'Budget import data'!A3711 &amp; "," &amp; 'Budget import data'!B3711 &amp; "," &amp; 'Budget import data'!C3711 &amp; "," &amp; 'Budget import data'!D3711 &amp; "," &amp; 'Budget import data'!E3711 &amp; "," &amp; 'Budget import data'!F3711 &amp; "," &amp; 'Budget import data'!G3711 &amp; "," &amp; 'Budget import data'!H3711 &amp; "," &amp; 'Budget import data'!I3711, "")</f>
        <v/>
      </c>
    </row>
    <row r="3714" spans="1:1" x14ac:dyDescent="0.25">
      <c r="A3714" t="str">
        <f>IF('Budget import data'!A3712&lt;&gt;"",'Budget import data'!A3712 &amp; "," &amp; 'Budget import data'!B3712 &amp; "," &amp; 'Budget import data'!C3712 &amp; "," &amp; 'Budget import data'!D3712 &amp; "," &amp; 'Budget import data'!E3712 &amp; "," &amp; 'Budget import data'!F3712 &amp; "," &amp; 'Budget import data'!G3712 &amp; "," &amp; 'Budget import data'!H3712 &amp; "," &amp; 'Budget import data'!I3712, "")</f>
        <v/>
      </c>
    </row>
    <row r="3715" spans="1:1" x14ac:dyDescent="0.25">
      <c r="A3715" t="str">
        <f>IF('Budget import data'!A3713&lt;&gt;"",'Budget import data'!A3713 &amp; "," &amp; 'Budget import data'!B3713 &amp; "," &amp; 'Budget import data'!C3713 &amp; "," &amp; 'Budget import data'!D3713 &amp; "," &amp; 'Budget import data'!E3713 &amp; "," &amp; 'Budget import data'!F3713 &amp; "," &amp; 'Budget import data'!G3713 &amp; "," &amp; 'Budget import data'!H3713 &amp; "," &amp; 'Budget import data'!I3713, "")</f>
        <v/>
      </c>
    </row>
    <row r="3716" spans="1:1" x14ac:dyDescent="0.25">
      <c r="A3716" t="str">
        <f>IF('Budget import data'!A3714&lt;&gt;"",'Budget import data'!A3714 &amp; "," &amp; 'Budget import data'!B3714 &amp; "," &amp; 'Budget import data'!C3714 &amp; "," &amp; 'Budget import data'!D3714 &amp; "," &amp; 'Budget import data'!E3714 &amp; "," &amp; 'Budget import data'!F3714 &amp; "," &amp; 'Budget import data'!G3714 &amp; "," &amp; 'Budget import data'!H3714 &amp; "," &amp; 'Budget import data'!I3714, "")</f>
        <v/>
      </c>
    </row>
    <row r="3717" spans="1:1" x14ac:dyDescent="0.25">
      <c r="A3717" t="str">
        <f>IF('Budget import data'!A3715&lt;&gt;"",'Budget import data'!A3715 &amp; "," &amp; 'Budget import data'!B3715 &amp; "," &amp; 'Budget import data'!C3715 &amp; "," &amp; 'Budget import data'!D3715 &amp; "," &amp; 'Budget import data'!E3715 &amp; "," &amp; 'Budget import data'!F3715 &amp; "," &amp; 'Budget import data'!G3715 &amp; "," &amp; 'Budget import data'!H3715 &amp; "," &amp; 'Budget import data'!I3715, "")</f>
        <v/>
      </c>
    </row>
    <row r="3718" spans="1:1" x14ac:dyDescent="0.25">
      <c r="A3718" t="str">
        <f>IF('Budget import data'!A3716&lt;&gt;"",'Budget import data'!A3716 &amp; "," &amp; 'Budget import data'!B3716 &amp; "," &amp; 'Budget import data'!C3716 &amp; "," &amp; 'Budget import data'!D3716 &amp; "," &amp; 'Budget import data'!E3716 &amp; "," &amp; 'Budget import data'!F3716 &amp; "," &amp; 'Budget import data'!G3716 &amp; "," &amp; 'Budget import data'!H3716 &amp; "," &amp; 'Budget import data'!I3716, "")</f>
        <v/>
      </c>
    </row>
    <row r="3719" spans="1:1" x14ac:dyDescent="0.25">
      <c r="A3719" t="str">
        <f>IF('Budget import data'!A3717&lt;&gt;"",'Budget import data'!A3717 &amp; "," &amp; 'Budget import data'!B3717 &amp; "," &amp; 'Budget import data'!C3717 &amp; "," &amp; 'Budget import data'!D3717 &amp; "," &amp; 'Budget import data'!E3717 &amp; "," &amp; 'Budget import data'!F3717 &amp; "," &amp; 'Budget import data'!G3717 &amp; "," &amp; 'Budget import data'!H3717 &amp; "," &amp; 'Budget import data'!I3717, "")</f>
        <v/>
      </c>
    </row>
    <row r="3720" spans="1:1" x14ac:dyDescent="0.25">
      <c r="A3720" t="str">
        <f>IF('Budget import data'!A3718&lt;&gt;"",'Budget import data'!A3718 &amp; "," &amp; 'Budget import data'!B3718 &amp; "," &amp; 'Budget import data'!C3718 &amp; "," &amp; 'Budget import data'!D3718 &amp; "," &amp; 'Budget import data'!E3718 &amp; "," &amp; 'Budget import data'!F3718 &amp; "," &amp; 'Budget import data'!G3718 &amp; "," &amp; 'Budget import data'!H3718 &amp; "," &amp; 'Budget import data'!I3718, "")</f>
        <v/>
      </c>
    </row>
    <row r="3721" spans="1:1" x14ac:dyDescent="0.25">
      <c r="A3721" t="str">
        <f>IF('Budget import data'!A3719&lt;&gt;"",'Budget import data'!A3719 &amp; "," &amp; 'Budget import data'!B3719 &amp; "," &amp; 'Budget import data'!C3719 &amp; "," &amp; 'Budget import data'!D3719 &amp; "," &amp; 'Budget import data'!E3719 &amp; "," &amp; 'Budget import data'!F3719 &amp; "," &amp; 'Budget import data'!G3719 &amp; "," &amp; 'Budget import data'!H3719 &amp; "," &amp; 'Budget import data'!I3719, "")</f>
        <v/>
      </c>
    </row>
    <row r="3722" spans="1:1" x14ac:dyDescent="0.25">
      <c r="A3722" t="str">
        <f>IF('Budget import data'!A3720&lt;&gt;"",'Budget import data'!A3720 &amp; "," &amp; 'Budget import data'!B3720 &amp; "," &amp; 'Budget import data'!C3720 &amp; "," &amp; 'Budget import data'!D3720 &amp; "," &amp; 'Budget import data'!E3720 &amp; "," &amp; 'Budget import data'!F3720 &amp; "," &amp; 'Budget import data'!G3720 &amp; "," &amp; 'Budget import data'!H3720 &amp; "," &amp; 'Budget import data'!I3720, "")</f>
        <v/>
      </c>
    </row>
    <row r="3723" spans="1:1" x14ac:dyDescent="0.25">
      <c r="A3723" t="str">
        <f>IF('Budget import data'!A3721&lt;&gt;"",'Budget import data'!A3721 &amp; "," &amp; 'Budget import data'!B3721 &amp; "," &amp; 'Budget import data'!C3721 &amp; "," &amp; 'Budget import data'!D3721 &amp; "," &amp; 'Budget import data'!E3721 &amp; "," &amp; 'Budget import data'!F3721 &amp; "," &amp; 'Budget import data'!G3721 &amp; "," &amp; 'Budget import data'!H3721 &amp; "," &amp; 'Budget import data'!I3721, "")</f>
        <v/>
      </c>
    </row>
    <row r="3724" spans="1:1" x14ac:dyDescent="0.25">
      <c r="A3724" t="str">
        <f>IF('Budget import data'!A3722&lt;&gt;"",'Budget import data'!A3722 &amp; "," &amp; 'Budget import data'!B3722 &amp; "," &amp; 'Budget import data'!C3722 &amp; "," &amp; 'Budget import data'!D3722 &amp; "," &amp; 'Budget import data'!E3722 &amp; "," &amp; 'Budget import data'!F3722 &amp; "," &amp; 'Budget import data'!G3722 &amp; "," &amp; 'Budget import data'!H3722 &amp; "," &amp; 'Budget import data'!I3722, "")</f>
        <v/>
      </c>
    </row>
    <row r="3725" spans="1:1" x14ac:dyDescent="0.25">
      <c r="A3725" t="str">
        <f>IF('Budget import data'!A3723&lt;&gt;"",'Budget import data'!A3723 &amp; "," &amp; 'Budget import data'!B3723 &amp; "," &amp; 'Budget import data'!C3723 &amp; "," &amp; 'Budget import data'!D3723 &amp; "," &amp; 'Budget import data'!E3723 &amp; "," &amp; 'Budget import data'!F3723 &amp; "," &amp; 'Budget import data'!G3723 &amp; "," &amp; 'Budget import data'!H3723 &amp; "," &amp; 'Budget import data'!I3723, "")</f>
        <v/>
      </c>
    </row>
    <row r="3726" spans="1:1" x14ac:dyDescent="0.25">
      <c r="A3726" t="str">
        <f>IF('Budget import data'!A3724&lt;&gt;"",'Budget import data'!A3724 &amp; "," &amp; 'Budget import data'!B3724 &amp; "," &amp; 'Budget import data'!C3724 &amp; "," &amp; 'Budget import data'!D3724 &amp; "," &amp; 'Budget import data'!E3724 &amp; "," &amp; 'Budget import data'!F3724 &amp; "," &amp; 'Budget import data'!G3724 &amp; "," &amp; 'Budget import data'!H3724 &amp; "," &amp; 'Budget import data'!I3724, "")</f>
        <v/>
      </c>
    </row>
    <row r="3727" spans="1:1" x14ac:dyDescent="0.25">
      <c r="A3727" t="str">
        <f>IF('Budget import data'!A3725&lt;&gt;"",'Budget import data'!A3725 &amp; "," &amp; 'Budget import data'!B3725 &amp; "," &amp; 'Budget import data'!C3725 &amp; "," &amp; 'Budget import data'!D3725 &amp; "," &amp; 'Budget import data'!E3725 &amp; "," &amp; 'Budget import data'!F3725 &amp; "," &amp; 'Budget import data'!G3725 &amp; "," &amp; 'Budget import data'!H3725 &amp; "," &amp; 'Budget import data'!I3725, "")</f>
        <v/>
      </c>
    </row>
    <row r="3728" spans="1:1" x14ac:dyDescent="0.25">
      <c r="A3728" t="str">
        <f>IF('Budget import data'!A3726&lt;&gt;"",'Budget import data'!A3726 &amp; "," &amp; 'Budget import data'!B3726 &amp; "," &amp; 'Budget import data'!C3726 &amp; "," &amp; 'Budget import data'!D3726 &amp; "," &amp; 'Budget import data'!E3726 &amp; "," &amp; 'Budget import data'!F3726 &amp; "," &amp; 'Budget import data'!G3726 &amp; "," &amp; 'Budget import data'!H3726 &amp; "," &amp; 'Budget import data'!I3726, "")</f>
        <v/>
      </c>
    </row>
    <row r="3729" spans="1:1" x14ac:dyDescent="0.25">
      <c r="A3729" t="str">
        <f>IF('Budget import data'!A3727&lt;&gt;"",'Budget import data'!A3727 &amp; "," &amp; 'Budget import data'!B3727 &amp; "," &amp; 'Budget import data'!C3727 &amp; "," &amp; 'Budget import data'!D3727 &amp; "," &amp; 'Budget import data'!E3727 &amp; "," &amp; 'Budget import data'!F3727 &amp; "," &amp; 'Budget import data'!G3727 &amp; "," &amp; 'Budget import data'!H3727 &amp; "," &amp; 'Budget import data'!I3727, "")</f>
        <v/>
      </c>
    </row>
    <row r="3730" spans="1:1" x14ac:dyDescent="0.25">
      <c r="A3730" t="str">
        <f>IF('Budget import data'!A3728&lt;&gt;"",'Budget import data'!A3728 &amp; "," &amp; 'Budget import data'!B3728 &amp; "," &amp; 'Budget import data'!C3728 &amp; "," &amp; 'Budget import data'!D3728 &amp; "," &amp; 'Budget import data'!E3728 &amp; "," &amp; 'Budget import data'!F3728 &amp; "," &amp; 'Budget import data'!G3728 &amp; "," &amp; 'Budget import data'!H3728 &amp; "," &amp; 'Budget import data'!I3728, "")</f>
        <v/>
      </c>
    </row>
    <row r="3731" spans="1:1" x14ac:dyDescent="0.25">
      <c r="A3731" t="str">
        <f>IF('Budget import data'!A3729&lt;&gt;"",'Budget import data'!A3729 &amp; "," &amp; 'Budget import data'!B3729 &amp; "," &amp; 'Budget import data'!C3729 &amp; "," &amp; 'Budget import data'!D3729 &amp; "," &amp; 'Budget import data'!E3729 &amp; "," &amp; 'Budget import data'!F3729 &amp; "," &amp; 'Budget import data'!G3729 &amp; "," &amp; 'Budget import data'!H3729 &amp; "," &amp; 'Budget import data'!I3729, "")</f>
        <v/>
      </c>
    </row>
    <row r="3732" spans="1:1" x14ac:dyDescent="0.25">
      <c r="A3732" t="str">
        <f>IF('Budget import data'!A3730&lt;&gt;"",'Budget import data'!A3730 &amp; "," &amp; 'Budget import data'!B3730 &amp; "," &amp; 'Budget import data'!C3730 &amp; "," &amp; 'Budget import data'!D3730 &amp; "," &amp; 'Budget import data'!E3730 &amp; "," &amp; 'Budget import data'!F3730 &amp; "," &amp; 'Budget import data'!G3730 &amp; "," &amp; 'Budget import data'!H3730 &amp; "," &amp; 'Budget import data'!I3730, "")</f>
        <v/>
      </c>
    </row>
    <row r="3733" spans="1:1" x14ac:dyDescent="0.25">
      <c r="A3733" t="str">
        <f>IF('Budget import data'!A3731&lt;&gt;"",'Budget import data'!A3731 &amp; "," &amp; 'Budget import data'!B3731 &amp; "," &amp; 'Budget import data'!C3731 &amp; "," &amp; 'Budget import data'!D3731 &amp; "," &amp; 'Budget import data'!E3731 &amp; "," &amp; 'Budget import data'!F3731 &amp; "," &amp; 'Budget import data'!G3731 &amp; "," &amp; 'Budget import data'!H3731 &amp; "," &amp; 'Budget import data'!I3731, "")</f>
        <v/>
      </c>
    </row>
    <row r="3734" spans="1:1" x14ac:dyDescent="0.25">
      <c r="A3734" t="str">
        <f>IF('Budget import data'!A3732&lt;&gt;"",'Budget import data'!A3732 &amp; "," &amp; 'Budget import data'!B3732 &amp; "," &amp; 'Budget import data'!C3732 &amp; "," &amp; 'Budget import data'!D3732 &amp; "," &amp; 'Budget import data'!E3732 &amp; "," &amp; 'Budget import data'!F3732 &amp; "," &amp; 'Budget import data'!G3732 &amp; "," &amp; 'Budget import data'!H3732 &amp; "," &amp; 'Budget import data'!I3732, "")</f>
        <v/>
      </c>
    </row>
    <row r="3735" spans="1:1" x14ac:dyDescent="0.25">
      <c r="A3735" t="str">
        <f>IF('Budget import data'!A3733&lt;&gt;"",'Budget import data'!A3733 &amp; "," &amp; 'Budget import data'!B3733 &amp; "," &amp; 'Budget import data'!C3733 &amp; "," &amp; 'Budget import data'!D3733 &amp; "," &amp; 'Budget import data'!E3733 &amp; "," &amp; 'Budget import data'!F3733 &amp; "," &amp; 'Budget import data'!G3733 &amp; "," &amp; 'Budget import data'!H3733 &amp; "," &amp; 'Budget import data'!I3733, "")</f>
        <v/>
      </c>
    </row>
    <row r="3736" spans="1:1" x14ac:dyDescent="0.25">
      <c r="A3736" t="str">
        <f>IF('Budget import data'!A3734&lt;&gt;"",'Budget import data'!A3734 &amp; "," &amp; 'Budget import data'!B3734 &amp; "," &amp; 'Budget import data'!C3734 &amp; "," &amp; 'Budget import data'!D3734 &amp; "," &amp; 'Budget import data'!E3734 &amp; "," &amp; 'Budget import data'!F3734 &amp; "," &amp; 'Budget import data'!G3734 &amp; "," &amp; 'Budget import data'!H3734 &amp; "," &amp; 'Budget import data'!I3734, "")</f>
        <v/>
      </c>
    </row>
    <row r="3737" spans="1:1" x14ac:dyDescent="0.25">
      <c r="A3737" t="str">
        <f>IF('Budget import data'!A3735&lt;&gt;"",'Budget import data'!A3735 &amp; "," &amp; 'Budget import data'!B3735 &amp; "," &amp; 'Budget import data'!C3735 &amp; "," &amp; 'Budget import data'!D3735 &amp; "," &amp; 'Budget import data'!E3735 &amp; "," &amp; 'Budget import data'!F3735 &amp; "," &amp; 'Budget import data'!G3735 &amp; "," &amp; 'Budget import data'!H3735 &amp; "," &amp; 'Budget import data'!I3735, "")</f>
        <v/>
      </c>
    </row>
    <row r="3738" spans="1:1" x14ac:dyDescent="0.25">
      <c r="A3738" t="str">
        <f>IF('Budget import data'!A3736&lt;&gt;"",'Budget import data'!A3736 &amp; "," &amp; 'Budget import data'!B3736 &amp; "," &amp; 'Budget import data'!C3736 &amp; "," &amp; 'Budget import data'!D3736 &amp; "," &amp; 'Budget import data'!E3736 &amp; "," &amp; 'Budget import data'!F3736 &amp; "," &amp; 'Budget import data'!G3736 &amp; "," &amp; 'Budget import data'!H3736 &amp; "," &amp; 'Budget import data'!I3736, "")</f>
        <v/>
      </c>
    </row>
    <row r="3739" spans="1:1" x14ac:dyDescent="0.25">
      <c r="A3739" t="str">
        <f>IF('Budget import data'!A3737&lt;&gt;"",'Budget import data'!A3737 &amp; "," &amp; 'Budget import data'!B3737 &amp; "," &amp; 'Budget import data'!C3737 &amp; "," &amp; 'Budget import data'!D3737 &amp; "," &amp; 'Budget import data'!E3737 &amp; "," &amp; 'Budget import data'!F3737 &amp; "," &amp; 'Budget import data'!G3737 &amp; "," &amp; 'Budget import data'!H3737 &amp; "," &amp; 'Budget import data'!I3737, "")</f>
        <v/>
      </c>
    </row>
    <row r="3740" spans="1:1" x14ac:dyDescent="0.25">
      <c r="A3740" t="str">
        <f>IF('Budget import data'!A3738&lt;&gt;"",'Budget import data'!A3738 &amp; "," &amp; 'Budget import data'!B3738 &amp; "," &amp; 'Budget import data'!C3738 &amp; "," &amp; 'Budget import data'!D3738 &amp; "," &amp; 'Budget import data'!E3738 &amp; "," &amp; 'Budget import data'!F3738 &amp; "," &amp; 'Budget import data'!G3738 &amp; "," &amp; 'Budget import data'!H3738 &amp; "," &amp; 'Budget import data'!I3738, "")</f>
        <v/>
      </c>
    </row>
    <row r="3741" spans="1:1" x14ac:dyDescent="0.25">
      <c r="A3741" t="str">
        <f>IF('Budget import data'!A3739&lt;&gt;"",'Budget import data'!A3739 &amp; "," &amp; 'Budget import data'!B3739 &amp; "," &amp; 'Budget import data'!C3739 &amp; "," &amp; 'Budget import data'!D3739 &amp; "," &amp; 'Budget import data'!E3739 &amp; "," &amp; 'Budget import data'!F3739 &amp; "," &amp; 'Budget import data'!G3739 &amp; "," &amp; 'Budget import data'!H3739 &amp; "," &amp; 'Budget import data'!I3739, "")</f>
        <v/>
      </c>
    </row>
    <row r="3742" spans="1:1" x14ac:dyDescent="0.25">
      <c r="A3742" t="str">
        <f>IF('Budget import data'!A3740&lt;&gt;"",'Budget import data'!A3740 &amp; "," &amp; 'Budget import data'!B3740 &amp; "," &amp; 'Budget import data'!C3740 &amp; "," &amp; 'Budget import data'!D3740 &amp; "," &amp; 'Budget import data'!E3740 &amp; "," &amp; 'Budget import data'!F3740 &amp; "," &amp; 'Budget import data'!G3740 &amp; "," &amp; 'Budget import data'!H3740 &amp; "," &amp; 'Budget import data'!I3740, "")</f>
        <v/>
      </c>
    </row>
    <row r="3743" spans="1:1" x14ac:dyDescent="0.25">
      <c r="A3743" t="str">
        <f>IF('Budget import data'!A3741&lt;&gt;"",'Budget import data'!A3741 &amp; "," &amp; 'Budget import data'!B3741 &amp; "," &amp; 'Budget import data'!C3741 &amp; "," &amp; 'Budget import data'!D3741 &amp; "," &amp; 'Budget import data'!E3741 &amp; "," &amp; 'Budget import data'!F3741 &amp; "," &amp; 'Budget import data'!G3741 &amp; "," &amp; 'Budget import data'!H3741 &amp; "," &amp; 'Budget import data'!I3741, "")</f>
        <v/>
      </c>
    </row>
    <row r="3744" spans="1:1" x14ac:dyDescent="0.25">
      <c r="A3744" t="str">
        <f>IF('Budget import data'!A3742&lt;&gt;"",'Budget import data'!A3742 &amp; "," &amp; 'Budget import data'!B3742 &amp; "," &amp; 'Budget import data'!C3742 &amp; "," &amp; 'Budget import data'!D3742 &amp; "," &amp; 'Budget import data'!E3742 &amp; "," &amp; 'Budget import data'!F3742 &amp; "," &amp; 'Budget import data'!G3742 &amp; "," &amp; 'Budget import data'!H3742 &amp; "," &amp; 'Budget import data'!I3742, "")</f>
        <v/>
      </c>
    </row>
    <row r="3745" spans="1:1" x14ac:dyDescent="0.25">
      <c r="A3745" t="str">
        <f>IF('Budget import data'!A3743&lt;&gt;"",'Budget import data'!A3743 &amp; "," &amp; 'Budget import data'!B3743 &amp; "," &amp; 'Budget import data'!C3743 &amp; "," &amp; 'Budget import data'!D3743 &amp; "," &amp; 'Budget import data'!E3743 &amp; "," &amp; 'Budget import data'!F3743 &amp; "," &amp; 'Budget import data'!G3743 &amp; "," &amp; 'Budget import data'!H3743 &amp; "," &amp; 'Budget import data'!I3743, "")</f>
        <v/>
      </c>
    </row>
    <row r="3746" spans="1:1" x14ac:dyDescent="0.25">
      <c r="A3746" t="str">
        <f>IF('Budget import data'!A3744&lt;&gt;"",'Budget import data'!A3744 &amp; "," &amp; 'Budget import data'!B3744 &amp; "," &amp; 'Budget import data'!C3744 &amp; "," &amp; 'Budget import data'!D3744 &amp; "," &amp; 'Budget import data'!E3744 &amp; "," &amp; 'Budget import data'!F3744 &amp; "," &amp; 'Budget import data'!G3744 &amp; "," &amp; 'Budget import data'!H3744 &amp; "," &amp; 'Budget import data'!I3744, "")</f>
        <v/>
      </c>
    </row>
    <row r="3747" spans="1:1" x14ac:dyDescent="0.25">
      <c r="A3747" t="str">
        <f>IF('Budget import data'!A3745&lt;&gt;"",'Budget import data'!A3745 &amp; "," &amp; 'Budget import data'!B3745 &amp; "," &amp; 'Budget import data'!C3745 &amp; "," &amp; 'Budget import data'!D3745 &amp; "," &amp; 'Budget import data'!E3745 &amp; "," &amp; 'Budget import data'!F3745 &amp; "," &amp; 'Budget import data'!G3745 &amp; "," &amp; 'Budget import data'!H3745 &amp; "," &amp; 'Budget import data'!I3745, "")</f>
        <v/>
      </c>
    </row>
    <row r="3748" spans="1:1" x14ac:dyDescent="0.25">
      <c r="A3748" t="str">
        <f>IF('Budget import data'!A3746&lt;&gt;"",'Budget import data'!A3746 &amp; "," &amp; 'Budget import data'!B3746 &amp; "," &amp; 'Budget import data'!C3746 &amp; "," &amp; 'Budget import data'!D3746 &amp; "," &amp; 'Budget import data'!E3746 &amp; "," &amp; 'Budget import data'!F3746 &amp; "," &amp; 'Budget import data'!G3746 &amp; "," &amp; 'Budget import data'!H3746 &amp; "," &amp; 'Budget import data'!I3746, "")</f>
        <v/>
      </c>
    </row>
    <row r="3749" spans="1:1" x14ac:dyDescent="0.25">
      <c r="A3749" t="str">
        <f>IF('Budget import data'!A3747&lt;&gt;"",'Budget import data'!A3747 &amp; "," &amp; 'Budget import data'!B3747 &amp; "," &amp; 'Budget import data'!C3747 &amp; "," &amp; 'Budget import data'!D3747 &amp; "," &amp; 'Budget import data'!E3747 &amp; "," &amp; 'Budget import data'!F3747 &amp; "," &amp; 'Budget import data'!G3747 &amp; "," &amp; 'Budget import data'!H3747 &amp; "," &amp; 'Budget import data'!I3747, "")</f>
        <v/>
      </c>
    </row>
    <row r="3750" spans="1:1" x14ac:dyDescent="0.25">
      <c r="A3750" t="str">
        <f>IF('Budget import data'!A3748&lt;&gt;"",'Budget import data'!A3748 &amp; "," &amp; 'Budget import data'!B3748 &amp; "," &amp; 'Budget import data'!C3748 &amp; "," &amp; 'Budget import data'!D3748 &amp; "," &amp; 'Budget import data'!E3748 &amp; "," &amp; 'Budget import data'!F3748 &amp; "," &amp; 'Budget import data'!G3748 &amp; "," &amp; 'Budget import data'!H3748 &amp; "," &amp; 'Budget import data'!I3748, "")</f>
        <v/>
      </c>
    </row>
    <row r="3751" spans="1:1" x14ac:dyDescent="0.25">
      <c r="A3751" t="str">
        <f>IF('Budget import data'!A3749&lt;&gt;"",'Budget import data'!A3749 &amp; "," &amp; 'Budget import data'!B3749 &amp; "," &amp; 'Budget import data'!C3749 &amp; "," &amp; 'Budget import data'!D3749 &amp; "," &amp; 'Budget import data'!E3749 &amp; "," &amp; 'Budget import data'!F3749 &amp; "," &amp; 'Budget import data'!G3749 &amp; "," &amp; 'Budget import data'!H3749 &amp; "," &amp; 'Budget import data'!I3749, "")</f>
        <v/>
      </c>
    </row>
    <row r="3752" spans="1:1" x14ac:dyDescent="0.25">
      <c r="A3752" t="str">
        <f>IF('Budget import data'!A3750&lt;&gt;"",'Budget import data'!A3750 &amp; "," &amp; 'Budget import data'!B3750 &amp; "," &amp; 'Budget import data'!C3750 &amp; "," &amp; 'Budget import data'!D3750 &amp; "," &amp; 'Budget import data'!E3750 &amp; "," &amp; 'Budget import data'!F3750 &amp; "," &amp; 'Budget import data'!G3750 &amp; "," &amp; 'Budget import data'!H3750 &amp; "," &amp; 'Budget import data'!I3750, "")</f>
        <v/>
      </c>
    </row>
    <row r="3753" spans="1:1" x14ac:dyDescent="0.25">
      <c r="A3753" t="str">
        <f>IF('Budget import data'!A3751&lt;&gt;"",'Budget import data'!A3751 &amp; "," &amp; 'Budget import data'!B3751 &amp; "," &amp; 'Budget import data'!C3751 &amp; "," &amp; 'Budget import data'!D3751 &amp; "," &amp; 'Budget import data'!E3751 &amp; "," &amp; 'Budget import data'!F3751 &amp; "," &amp; 'Budget import data'!G3751 &amp; "," &amp; 'Budget import data'!H3751 &amp; "," &amp; 'Budget import data'!I3751, "")</f>
        <v/>
      </c>
    </row>
    <row r="3754" spans="1:1" x14ac:dyDescent="0.25">
      <c r="A3754" t="str">
        <f>IF('Budget import data'!A3752&lt;&gt;"",'Budget import data'!A3752 &amp; "," &amp; 'Budget import data'!B3752 &amp; "," &amp; 'Budget import data'!C3752 &amp; "," &amp; 'Budget import data'!D3752 &amp; "," &amp; 'Budget import data'!E3752 &amp; "," &amp; 'Budget import data'!F3752 &amp; "," &amp; 'Budget import data'!G3752 &amp; "," &amp; 'Budget import data'!H3752 &amp; "," &amp; 'Budget import data'!I3752, "")</f>
        <v/>
      </c>
    </row>
    <row r="3755" spans="1:1" x14ac:dyDescent="0.25">
      <c r="A3755" t="str">
        <f>IF('Budget import data'!A3753&lt;&gt;"",'Budget import data'!A3753 &amp; "," &amp; 'Budget import data'!B3753 &amp; "," &amp; 'Budget import data'!C3753 &amp; "," &amp; 'Budget import data'!D3753 &amp; "," &amp; 'Budget import data'!E3753 &amp; "," &amp; 'Budget import data'!F3753 &amp; "," &amp; 'Budget import data'!G3753 &amp; "," &amp; 'Budget import data'!H3753 &amp; "," &amp; 'Budget import data'!I3753, "")</f>
        <v/>
      </c>
    </row>
    <row r="3756" spans="1:1" x14ac:dyDescent="0.25">
      <c r="A3756" t="str">
        <f>IF('Budget import data'!A3754&lt;&gt;"",'Budget import data'!A3754 &amp; "," &amp; 'Budget import data'!B3754 &amp; "," &amp; 'Budget import data'!C3754 &amp; "," &amp; 'Budget import data'!D3754 &amp; "," &amp; 'Budget import data'!E3754 &amp; "," &amp; 'Budget import data'!F3754 &amp; "," &amp; 'Budget import data'!G3754 &amp; "," &amp; 'Budget import data'!H3754 &amp; "," &amp; 'Budget import data'!I3754, "")</f>
        <v/>
      </c>
    </row>
    <row r="3757" spans="1:1" x14ac:dyDescent="0.25">
      <c r="A3757" t="str">
        <f>IF('Budget import data'!A3755&lt;&gt;"",'Budget import data'!A3755 &amp; "," &amp; 'Budget import data'!B3755 &amp; "," &amp; 'Budget import data'!C3755 &amp; "," &amp; 'Budget import data'!D3755 &amp; "," &amp; 'Budget import data'!E3755 &amp; "," &amp; 'Budget import data'!F3755 &amp; "," &amp; 'Budget import data'!G3755 &amp; "," &amp; 'Budget import data'!H3755 &amp; "," &amp; 'Budget import data'!I3755, "")</f>
        <v/>
      </c>
    </row>
    <row r="3758" spans="1:1" x14ac:dyDescent="0.25">
      <c r="A3758" t="str">
        <f>IF('Budget import data'!A3756&lt;&gt;"",'Budget import data'!A3756 &amp; "," &amp; 'Budget import data'!B3756 &amp; "," &amp; 'Budget import data'!C3756 &amp; "," &amp; 'Budget import data'!D3756 &amp; "," &amp; 'Budget import data'!E3756 &amp; "," &amp; 'Budget import data'!F3756 &amp; "," &amp; 'Budget import data'!G3756 &amp; "," &amp; 'Budget import data'!H3756 &amp; "," &amp; 'Budget import data'!I3756, "")</f>
        <v/>
      </c>
    </row>
    <row r="3759" spans="1:1" x14ac:dyDescent="0.25">
      <c r="A3759" t="str">
        <f>IF('Budget import data'!A3757&lt;&gt;"",'Budget import data'!A3757 &amp; "," &amp; 'Budget import data'!B3757 &amp; "," &amp; 'Budget import data'!C3757 &amp; "," &amp; 'Budget import data'!D3757 &amp; "," &amp; 'Budget import data'!E3757 &amp; "," &amp; 'Budget import data'!F3757 &amp; "," &amp; 'Budget import data'!G3757 &amp; "," &amp; 'Budget import data'!H3757 &amp; "," &amp; 'Budget import data'!I3757, "")</f>
        <v/>
      </c>
    </row>
    <row r="3760" spans="1:1" x14ac:dyDescent="0.25">
      <c r="A3760" t="str">
        <f>IF('Budget import data'!A3758&lt;&gt;"",'Budget import data'!A3758 &amp; "," &amp; 'Budget import data'!B3758 &amp; "," &amp; 'Budget import data'!C3758 &amp; "," &amp; 'Budget import data'!D3758 &amp; "," &amp; 'Budget import data'!E3758 &amp; "," &amp; 'Budget import data'!F3758 &amp; "," &amp; 'Budget import data'!G3758 &amp; "," &amp; 'Budget import data'!H3758 &amp; "," &amp; 'Budget import data'!I3758, "")</f>
        <v/>
      </c>
    </row>
    <row r="3761" spans="1:1" x14ac:dyDescent="0.25">
      <c r="A3761" t="str">
        <f>IF('Budget import data'!A3759&lt;&gt;"",'Budget import data'!A3759 &amp; "," &amp; 'Budget import data'!B3759 &amp; "," &amp; 'Budget import data'!C3759 &amp; "," &amp; 'Budget import data'!D3759 &amp; "," &amp; 'Budget import data'!E3759 &amp; "," &amp; 'Budget import data'!F3759 &amp; "," &amp; 'Budget import data'!G3759 &amp; "," &amp; 'Budget import data'!H3759 &amp; "," &amp; 'Budget import data'!I3759, "")</f>
        <v/>
      </c>
    </row>
    <row r="3762" spans="1:1" x14ac:dyDescent="0.25">
      <c r="A3762" t="str">
        <f>IF('Budget import data'!A3760&lt;&gt;"",'Budget import data'!A3760 &amp; "," &amp; 'Budget import data'!B3760 &amp; "," &amp; 'Budget import data'!C3760 &amp; "," &amp; 'Budget import data'!D3760 &amp; "," &amp; 'Budget import data'!E3760 &amp; "," &amp; 'Budget import data'!F3760 &amp; "," &amp; 'Budget import data'!G3760 &amp; "," &amp; 'Budget import data'!H3760 &amp; "," &amp; 'Budget import data'!I3760, "")</f>
        <v/>
      </c>
    </row>
    <row r="3763" spans="1:1" x14ac:dyDescent="0.25">
      <c r="A3763" t="str">
        <f>IF('Budget import data'!A3761&lt;&gt;"",'Budget import data'!A3761 &amp; "," &amp; 'Budget import data'!B3761 &amp; "," &amp; 'Budget import data'!C3761 &amp; "," &amp; 'Budget import data'!D3761 &amp; "," &amp; 'Budget import data'!E3761 &amp; "," &amp; 'Budget import data'!F3761 &amp; "," &amp; 'Budget import data'!G3761 &amp; "," &amp; 'Budget import data'!H3761 &amp; "," &amp; 'Budget import data'!I3761, "")</f>
        <v/>
      </c>
    </row>
    <row r="3764" spans="1:1" x14ac:dyDescent="0.25">
      <c r="A3764" t="str">
        <f>IF('Budget import data'!A3762&lt;&gt;"",'Budget import data'!A3762 &amp; "," &amp; 'Budget import data'!B3762 &amp; "," &amp; 'Budget import data'!C3762 &amp; "," &amp; 'Budget import data'!D3762 &amp; "," &amp; 'Budget import data'!E3762 &amp; "," &amp; 'Budget import data'!F3762 &amp; "," &amp; 'Budget import data'!G3762 &amp; "," &amp; 'Budget import data'!H3762 &amp; "," &amp; 'Budget import data'!I3762, "")</f>
        <v/>
      </c>
    </row>
    <row r="3765" spans="1:1" x14ac:dyDescent="0.25">
      <c r="A3765" t="str">
        <f>IF('Budget import data'!A3763&lt;&gt;"",'Budget import data'!A3763 &amp; "," &amp; 'Budget import data'!B3763 &amp; "," &amp; 'Budget import data'!C3763 &amp; "," &amp; 'Budget import data'!D3763 &amp; "," &amp; 'Budget import data'!E3763 &amp; "," &amp; 'Budget import data'!F3763 &amp; "," &amp; 'Budget import data'!G3763 &amp; "," &amp; 'Budget import data'!H3763 &amp; "," &amp; 'Budget import data'!I3763, "")</f>
        <v/>
      </c>
    </row>
    <row r="3766" spans="1:1" x14ac:dyDescent="0.25">
      <c r="A3766" t="str">
        <f>IF('Budget import data'!A3764&lt;&gt;"",'Budget import data'!A3764 &amp; "," &amp; 'Budget import data'!B3764 &amp; "," &amp; 'Budget import data'!C3764 &amp; "," &amp; 'Budget import data'!D3764 &amp; "," &amp; 'Budget import data'!E3764 &amp; "," &amp; 'Budget import data'!F3764 &amp; "," &amp; 'Budget import data'!G3764 &amp; "," &amp; 'Budget import data'!H3764 &amp; "," &amp; 'Budget import data'!I3764, "")</f>
        <v/>
      </c>
    </row>
    <row r="3767" spans="1:1" x14ac:dyDescent="0.25">
      <c r="A3767" t="str">
        <f>IF('Budget import data'!A3765&lt;&gt;"",'Budget import data'!A3765 &amp; "," &amp; 'Budget import data'!B3765 &amp; "," &amp; 'Budget import data'!C3765 &amp; "," &amp; 'Budget import data'!D3765 &amp; "," &amp; 'Budget import data'!E3765 &amp; "," &amp; 'Budget import data'!F3765 &amp; "," &amp; 'Budget import data'!G3765 &amp; "," &amp; 'Budget import data'!H3765 &amp; "," &amp; 'Budget import data'!I3765, "")</f>
        <v/>
      </c>
    </row>
    <row r="3768" spans="1:1" x14ac:dyDescent="0.25">
      <c r="A3768" t="str">
        <f>IF('Budget import data'!A3766&lt;&gt;"",'Budget import data'!A3766 &amp; "," &amp; 'Budget import data'!B3766 &amp; "," &amp; 'Budget import data'!C3766 &amp; "," &amp; 'Budget import data'!D3766 &amp; "," &amp; 'Budget import data'!E3766 &amp; "," &amp; 'Budget import data'!F3766 &amp; "," &amp; 'Budget import data'!G3766 &amp; "," &amp; 'Budget import data'!H3766 &amp; "," &amp; 'Budget import data'!I3766, "")</f>
        <v/>
      </c>
    </row>
    <row r="3769" spans="1:1" x14ac:dyDescent="0.25">
      <c r="A3769" t="str">
        <f>IF('Budget import data'!A3767&lt;&gt;"",'Budget import data'!A3767 &amp; "," &amp; 'Budget import data'!B3767 &amp; "," &amp; 'Budget import data'!C3767 &amp; "," &amp; 'Budget import data'!D3767 &amp; "," &amp; 'Budget import data'!E3767 &amp; "," &amp; 'Budget import data'!F3767 &amp; "," &amp; 'Budget import data'!G3767 &amp; "," &amp; 'Budget import data'!H3767 &amp; "," &amp; 'Budget import data'!I3767, "")</f>
        <v/>
      </c>
    </row>
    <row r="3770" spans="1:1" x14ac:dyDescent="0.25">
      <c r="A3770" t="str">
        <f>IF('Budget import data'!A3768&lt;&gt;"",'Budget import data'!A3768 &amp; "," &amp; 'Budget import data'!B3768 &amp; "," &amp; 'Budget import data'!C3768 &amp; "," &amp; 'Budget import data'!D3768 &amp; "," &amp; 'Budget import data'!E3768 &amp; "," &amp; 'Budget import data'!F3768 &amp; "," &amp; 'Budget import data'!G3768 &amp; "," &amp; 'Budget import data'!H3768 &amp; "," &amp; 'Budget import data'!I3768, "")</f>
        <v/>
      </c>
    </row>
    <row r="3771" spans="1:1" x14ac:dyDescent="0.25">
      <c r="A3771" t="str">
        <f>IF('Budget import data'!A3769&lt;&gt;"",'Budget import data'!A3769 &amp; "," &amp; 'Budget import data'!B3769 &amp; "," &amp; 'Budget import data'!C3769 &amp; "," &amp; 'Budget import data'!D3769 &amp; "," &amp; 'Budget import data'!E3769 &amp; "," &amp; 'Budget import data'!F3769 &amp; "," &amp; 'Budget import data'!G3769 &amp; "," &amp; 'Budget import data'!H3769 &amp; "," &amp; 'Budget import data'!I3769, "")</f>
        <v/>
      </c>
    </row>
    <row r="3772" spans="1:1" x14ac:dyDescent="0.25">
      <c r="A3772" t="str">
        <f>IF('Budget import data'!A3770&lt;&gt;"",'Budget import data'!A3770 &amp; "," &amp; 'Budget import data'!B3770 &amp; "," &amp; 'Budget import data'!C3770 &amp; "," &amp; 'Budget import data'!D3770 &amp; "," &amp; 'Budget import data'!E3770 &amp; "," &amp; 'Budget import data'!F3770 &amp; "," &amp; 'Budget import data'!G3770 &amp; "," &amp; 'Budget import data'!H3770 &amp; "," &amp; 'Budget import data'!I3770, "")</f>
        <v/>
      </c>
    </row>
    <row r="3773" spans="1:1" x14ac:dyDescent="0.25">
      <c r="A3773" t="str">
        <f>IF('Budget import data'!A3771&lt;&gt;"",'Budget import data'!A3771 &amp; "," &amp; 'Budget import data'!B3771 &amp; "," &amp; 'Budget import data'!C3771 &amp; "," &amp; 'Budget import data'!D3771 &amp; "," &amp; 'Budget import data'!E3771 &amp; "," &amp; 'Budget import data'!F3771 &amp; "," &amp; 'Budget import data'!G3771 &amp; "," &amp; 'Budget import data'!H3771 &amp; "," &amp; 'Budget import data'!I3771, "")</f>
        <v/>
      </c>
    </row>
    <row r="3774" spans="1:1" x14ac:dyDescent="0.25">
      <c r="A3774" t="str">
        <f>IF('Budget import data'!A3772&lt;&gt;"",'Budget import data'!A3772 &amp; "," &amp; 'Budget import data'!B3772 &amp; "," &amp; 'Budget import data'!C3772 &amp; "," &amp; 'Budget import data'!D3772 &amp; "," &amp; 'Budget import data'!E3772 &amp; "," &amp; 'Budget import data'!F3772 &amp; "," &amp; 'Budget import data'!G3772 &amp; "," &amp; 'Budget import data'!H3772 &amp; "," &amp; 'Budget import data'!I3772, "")</f>
        <v/>
      </c>
    </row>
    <row r="3775" spans="1:1" x14ac:dyDescent="0.25">
      <c r="A3775" t="str">
        <f>IF('Budget import data'!A3773&lt;&gt;"",'Budget import data'!A3773 &amp; "," &amp; 'Budget import data'!B3773 &amp; "," &amp; 'Budget import data'!C3773 &amp; "," &amp; 'Budget import data'!D3773 &amp; "," &amp; 'Budget import data'!E3773 &amp; "," &amp; 'Budget import data'!F3773 &amp; "," &amp; 'Budget import data'!G3773 &amp; "," &amp; 'Budget import data'!H3773 &amp; "," &amp; 'Budget import data'!I3773, "")</f>
        <v/>
      </c>
    </row>
    <row r="3776" spans="1:1" x14ac:dyDescent="0.25">
      <c r="A3776" t="str">
        <f>IF('Budget import data'!A3774&lt;&gt;"",'Budget import data'!A3774 &amp; "," &amp; 'Budget import data'!B3774 &amp; "," &amp; 'Budget import data'!C3774 &amp; "," &amp; 'Budget import data'!D3774 &amp; "," &amp; 'Budget import data'!E3774 &amp; "," &amp; 'Budget import data'!F3774 &amp; "," &amp; 'Budget import data'!G3774 &amp; "," &amp; 'Budget import data'!H3774 &amp; "," &amp; 'Budget import data'!I3774, "")</f>
        <v/>
      </c>
    </row>
    <row r="3777" spans="1:1" x14ac:dyDescent="0.25">
      <c r="A3777" t="str">
        <f>IF('Budget import data'!A3775&lt;&gt;"",'Budget import data'!A3775 &amp; "," &amp; 'Budget import data'!B3775 &amp; "," &amp; 'Budget import data'!C3775 &amp; "," &amp; 'Budget import data'!D3775 &amp; "," &amp; 'Budget import data'!E3775 &amp; "," &amp; 'Budget import data'!F3775 &amp; "," &amp; 'Budget import data'!G3775 &amp; "," &amp; 'Budget import data'!H3775 &amp; "," &amp; 'Budget import data'!I3775, "")</f>
        <v/>
      </c>
    </row>
    <row r="3778" spans="1:1" x14ac:dyDescent="0.25">
      <c r="A3778" t="str">
        <f>IF('Budget import data'!A3776&lt;&gt;"",'Budget import data'!A3776 &amp; "," &amp; 'Budget import data'!B3776 &amp; "," &amp; 'Budget import data'!C3776 &amp; "," &amp; 'Budget import data'!D3776 &amp; "," &amp; 'Budget import data'!E3776 &amp; "," &amp; 'Budget import data'!F3776 &amp; "," &amp; 'Budget import data'!G3776 &amp; "," &amp; 'Budget import data'!H3776 &amp; "," &amp; 'Budget import data'!I3776, "")</f>
        <v/>
      </c>
    </row>
    <row r="3779" spans="1:1" x14ac:dyDescent="0.25">
      <c r="A3779" t="str">
        <f>IF('Budget import data'!A3777&lt;&gt;"",'Budget import data'!A3777 &amp; "," &amp; 'Budget import data'!B3777 &amp; "," &amp; 'Budget import data'!C3777 &amp; "," &amp; 'Budget import data'!D3777 &amp; "," &amp; 'Budget import data'!E3777 &amp; "," &amp; 'Budget import data'!F3777 &amp; "," &amp; 'Budget import data'!G3777 &amp; "," &amp; 'Budget import data'!H3777 &amp; "," &amp; 'Budget import data'!I3777, "")</f>
        <v/>
      </c>
    </row>
    <row r="3780" spans="1:1" x14ac:dyDescent="0.25">
      <c r="A3780" t="str">
        <f>IF('Budget import data'!A3778&lt;&gt;"",'Budget import data'!A3778 &amp; "," &amp; 'Budget import data'!B3778 &amp; "," &amp; 'Budget import data'!C3778 &amp; "," &amp; 'Budget import data'!D3778 &amp; "," &amp; 'Budget import data'!E3778 &amp; "," &amp; 'Budget import data'!F3778 &amp; "," &amp; 'Budget import data'!G3778 &amp; "," &amp; 'Budget import data'!H3778 &amp; "," &amp; 'Budget import data'!I3778, "")</f>
        <v/>
      </c>
    </row>
    <row r="3781" spans="1:1" x14ac:dyDescent="0.25">
      <c r="A3781" t="str">
        <f>IF('Budget import data'!A3779&lt;&gt;"",'Budget import data'!A3779 &amp; "," &amp; 'Budget import data'!B3779 &amp; "," &amp; 'Budget import data'!C3779 &amp; "," &amp; 'Budget import data'!D3779 &amp; "," &amp; 'Budget import data'!E3779 &amp; "," &amp; 'Budget import data'!F3779 &amp; "," &amp; 'Budget import data'!G3779 &amp; "," &amp; 'Budget import data'!H3779 &amp; "," &amp; 'Budget import data'!I3779, "")</f>
        <v/>
      </c>
    </row>
    <row r="3782" spans="1:1" x14ac:dyDescent="0.25">
      <c r="A3782" t="str">
        <f>IF('Budget import data'!A3780&lt;&gt;"",'Budget import data'!A3780 &amp; "," &amp; 'Budget import data'!B3780 &amp; "," &amp; 'Budget import data'!C3780 &amp; "," &amp; 'Budget import data'!D3780 &amp; "," &amp; 'Budget import data'!E3780 &amp; "," &amp; 'Budget import data'!F3780 &amp; "," &amp; 'Budget import data'!G3780 &amp; "," &amp; 'Budget import data'!H3780 &amp; "," &amp; 'Budget import data'!I3780, "")</f>
        <v/>
      </c>
    </row>
    <row r="3783" spans="1:1" x14ac:dyDescent="0.25">
      <c r="A3783" t="str">
        <f>IF('Budget import data'!A3781&lt;&gt;"",'Budget import data'!A3781 &amp; "," &amp; 'Budget import data'!B3781 &amp; "," &amp; 'Budget import data'!C3781 &amp; "," &amp; 'Budget import data'!D3781 &amp; "," &amp; 'Budget import data'!E3781 &amp; "," &amp; 'Budget import data'!F3781 &amp; "," &amp; 'Budget import data'!G3781 &amp; "," &amp; 'Budget import data'!H3781 &amp; "," &amp; 'Budget import data'!I3781, "")</f>
        <v/>
      </c>
    </row>
    <row r="3784" spans="1:1" x14ac:dyDescent="0.25">
      <c r="A3784" t="str">
        <f>IF('Budget import data'!A3782&lt;&gt;"",'Budget import data'!A3782 &amp; "," &amp; 'Budget import data'!B3782 &amp; "," &amp; 'Budget import data'!C3782 &amp; "," &amp; 'Budget import data'!D3782 &amp; "," &amp; 'Budget import data'!E3782 &amp; "," &amp; 'Budget import data'!F3782 &amp; "," &amp; 'Budget import data'!G3782 &amp; "," &amp; 'Budget import data'!H3782 &amp; "," &amp; 'Budget import data'!I3782, "")</f>
        <v/>
      </c>
    </row>
    <row r="3785" spans="1:1" x14ac:dyDescent="0.25">
      <c r="A3785" t="str">
        <f>IF('Budget import data'!A3783&lt;&gt;"",'Budget import data'!A3783 &amp; "," &amp; 'Budget import data'!B3783 &amp; "," &amp; 'Budget import data'!C3783 &amp; "," &amp; 'Budget import data'!D3783 &amp; "," &amp; 'Budget import data'!E3783 &amp; "," &amp; 'Budget import data'!F3783 &amp; "," &amp; 'Budget import data'!G3783 &amp; "," &amp; 'Budget import data'!H3783 &amp; "," &amp; 'Budget import data'!I3783, "")</f>
        <v/>
      </c>
    </row>
    <row r="3786" spans="1:1" x14ac:dyDescent="0.25">
      <c r="A3786" t="str">
        <f>IF('Budget import data'!A3784&lt;&gt;"",'Budget import data'!A3784 &amp; "," &amp; 'Budget import data'!B3784 &amp; "," &amp; 'Budget import data'!C3784 &amp; "," &amp; 'Budget import data'!D3784 &amp; "," &amp; 'Budget import data'!E3784 &amp; "," &amp; 'Budget import data'!F3784 &amp; "," &amp; 'Budget import data'!G3784 &amp; "," &amp; 'Budget import data'!H3784 &amp; "," &amp; 'Budget import data'!I3784, "")</f>
        <v/>
      </c>
    </row>
    <row r="3787" spans="1:1" x14ac:dyDescent="0.25">
      <c r="A3787" t="str">
        <f>IF('Budget import data'!A3785&lt;&gt;"",'Budget import data'!A3785 &amp; "," &amp; 'Budget import data'!B3785 &amp; "," &amp; 'Budget import data'!C3785 &amp; "," &amp; 'Budget import data'!D3785 &amp; "," &amp; 'Budget import data'!E3785 &amp; "," &amp; 'Budget import data'!F3785 &amp; "," &amp; 'Budget import data'!G3785 &amp; "," &amp; 'Budget import data'!H3785 &amp; "," &amp; 'Budget import data'!I3785, "")</f>
        <v/>
      </c>
    </row>
    <row r="3788" spans="1:1" x14ac:dyDescent="0.25">
      <c r="A3788" t="str">
        <f>IF('Budget import data'!A3786&lt;&gt;"",'Budget import data'!A3786 &amp; "," &amp; 'Budget import data'!B3786 &amp; "," &amp; 'Budget import data'!C3786 &amp; "," &amp; 'Budget import data'!D3786 &amp; "," &amp; 'Budget import data'!E3786 &amp; "," &amp; 'Budget import data'!F3786 &amp; "," &amp; 'Budget import data'!G3786 &amp; "," &amp; 'Budget import data'!H3786 &amp; "," &amp; 'Budget import data'!I3786, "")</f>
        <v/>
      </c>
    </row>
    <row r="3789" spans="1:1" x14ac:dyDescent="0.25">
      <c r="A3789" t="str">
        <f>IF('Budget import data'!A3787&lt;&gt;"",'Budget import data'!A3787 &amp; "," &amp; 'Budget import data'!B3787 &amp; "," &amp; 'Budget import data'!C3787 &amp; "," &amp; 'Budget import data'!D3787 &amp; "," &amp; 'Budget import data'!E3787 &amp; "," &amp; 'Budget import data'!F3787 &amp; "," &amp; 'Budget import data'!G3787 &amp; "," &amp; 'Budget import data'!H3787 &amp; "," &amp; 'Budget import data'!I3787, "")</f>
        <v/>
      </c>
    </row>
    <row r="3790" spans="1:1" x14ac:dyDescent="0.25">
      <c r="A3790" t="str">
        <f>IF('Budget import data'!A3788&lt;&gt;"",'Budget import data'!A3788 &amp; "," &amp; 'Budget import data'!B3788 &amp; "," &amp; 'Budget import data'!C3788 &amp; "," &amp; 'Budget import data'!D3788 &amp; "," &amp; 'Budget import data'!E3788 &amp; "," &amp; 'Budget import data'!F3788 &amp; "," &amp; 'Budget import data'!G3788 &amp; "," &amp; 'Budget import data'!H3788 &amp; "," &amp; 'Budget import data'!I3788, "")</f>
        <v/>
      </c>
    </row>
    <row r="3791" spans="1:1" x14ac:dyDescent="0.25">
      <c r="A3791" t="str">
        <f>IF('Budget import data'!A3789&lt;&gt;"",'Budget import data'!A3789 &amp; "," &amp; 'Budget import data'!B3789 &amp; "," &amp; 'Budget import data'!C3789 &amp; "," &amp; 'Budget import data'!D3789 &amp; "," &amp; 'Budget import data'!E3789 &amp; "," &amp; 'Budget import data'!F3789 &amp; "," &amp; 'Budget import data'!G3789 &amp; "," &amp; 'Budget import data'!H3789 &amp; "," &amp; 'Budget import data'!I3789, "")</f>
        <v/>
      </c>
    </row>
    <row r="3792" spans="1:1" x14ac:dyDescent="0.25">
      <c r="A3792" t="str">
        <f>IF('Budget import data'!A3790&lt;&gt;"",'Budget import data'!A3790 &amp; "," &amp; 'Budget import data'!B3790 &amp; "," &amp; 'Budget import data'!C3790 &amp; "," &amp; 'Budget import data'!D3790 &amp; "," &amp; 'Budget import data'!E3790 &amp; "," &amp; 'Budget import data'!F3790 &amp; "," &amp; 'Budget import data'!G3790 &amp; "," &amp; 'Budget import data'!H3790 &amp; "," &amp; 'Budget import data'!I3790, "")</f>
        <v/>
      </c>
    </row>
    <row r="3793" spans="1:1" x14ac:dyDescent="0.25">
      <c r="A3793" t="str">
        <f>IF('Budget import data'!A3791&lt;&gt;"",'Budget import data'!A3791 &amp; "," &amp; 'Budget import data'!B3791 &amp; "," &amp; 'Budget import data'!C3791 &amp; "," &amp; 'Budget import data'!D3791 &amp; "," &amp; 'Budget import data'!E3791 &amp; "," &amp; 'Budget import data'!F3791 &amp; "," &amp; 'Budget import data'!G3791 &amp; "," &amp; 'Budget import data'!H3791 &amp; "," &amp; 'Budget import data'!I3791, "")</f>
        <v/>
      </c>
    </row>
    <row r="3794" spans="1:1" x14ac:dyDescent="0.25">
      <c r="A3794" t="str">
        <f>IF('Budget import data'!A3792&lt;&gt;"",'Budget import data'!A3792 &amp; "," &amp; 'Budget import data'!B3792 &amp; "," &amp; 'Budget import data'!C3792 &amp; "," &amp; 'Budget import data'!D3792 &amp; "," &amp; 'Budget import data'!E3792 &amp; "," &amp; 'Budget import data'!F3792 &amp; "," &amp; 'Budget import data'!G3792 &amp; "," &amp; 'Budget import data'!H3792 &amp; "," &amp; 'Budget import data'!I3792, "")</f>
        <v/>
      </c>
    </row>
    <row r="3795" spans="1:1" x14ac:dyDescent="0.25">
      <c r="A3795" t="str">
        <f>IF('Budget import data'!A3793&lt;&gt;"",'Budget import data'!A3793 &amp; "," &amp; 'Budget import data'!B3793 &amp; "," &amp; 'Budget import data'!C3793 &amp; "," &amp; 'Budget import data'!D3793 &amp; "," &amp; 'Budget import data'!E3793 &amp; "," &amp; 'Budget import data'!F3793 &amp; "," &amp; 'Budget import data'!G3793 &amp; "," &amp; 'Budget import data'!H3793 &amp; "," &amp; 'Budget import data'!I3793, "")</f>
        <v/>
      </c>
    </row>
    <row r="3796" spans="1:1" x14ac:dyDescent="0.25">
      <c r="A3796" t="str">
        <f>IF('Budget import data'!A3794&lt;&gt;"",'Budget import data'!A3794 &amp; "," &amp; 'Budget import data'!B3794 &amp; "," &amp; 'Budget import data'!C3794 &amp; "," &amp; 'Budget import data'!D3794 &amp; "," &amp; 'Budget import data'!E3794 &amp; "," &amp; 'Budget import data'!F3794 &amp; "," &amp; 'Budget import data'!G3794 &amp; "," &amp; 'Budget import data'!H3794 &amp; "," &amp; 'Budget import data'!I3794, "")</f>
        <v/>
      </c>
    </row>
    <row r="3797" spans="1:1" x14ac:dyDescent="0.25">
      <c r="A3797" t="str">
        <f>IF('Budget import data'!A3795&lt;&gt;"",'Budget import data'!A3795 &amp; "," &amp; 'Budget import data'!B3795 &amp; "," &amp; 'Budget import data'!C3795 &amp; "," &amp; 'Budget import data'!D3795 &amp; "," &amp; 'Budget import data'!E3795 &amp; "," &amp; 'Budget import data'!F3795 &amp; "," &amp; 'Budget import data'!G3795 &amp; "," &amp; 'Budget import data'!H3795 &amp; "," &amp; 'Budget import data'!I3795, "")</f>
        <v/>
      </c>
    </row>
    <row r="3798" spans="1:1" x14ac:dyDescent="0.25">
      <c r="A3798" t="str">
        <f>IF('Budget import data'!A3796&lt;&gt;"",'Budget import data'!A3796 &amp; "," &amp; 'Budget import data'!B3796 &amp; "," &amp; 'Budget import data'!C3796 &amp; "," &amp; 'Budget import data'!D3796 &amp; "," &amp; 'Budget import data'!E3796 &amp; "," &amp; 'Budget import data'!F3796 &amp; "," &amp; 'Budget import data'!G3796 &amp; "," &amp; 'Budget import data'!H3796 &amp; "," &amp; 'Budget import data'!I3796, "")</f>
        <v/>
      </c>
    </row>
    <row r="3799" spans="1:1" x14ac:dyDescent="0.25">
      <c r="A3799" t="str">
        <f>IF('Budget import data'!A3797&lt;&gt;"",'Budget import data'!A3797 &amp; "," &amp; 'Budget import data'!B3797 &amp; "," &amp; 'Budget import data'!C3797 &amp; "," &amp; 'Budget import data'!D3797 &amp; "," &amp; 'Budget import data'!E3797 &amp; "," &amp; 'Budget import data'!F3797 &amp; "," &amp; 'Budget import data'!G3797 &amp; "," &amp; 'Budget import data'!H3797 &amp; "," &amp; 'Budget import data'!I3797, "")</f>
        <v/>
      </c>
    </row>
    <row r="3800" spans="1:1" x14ac:dyDescent="0.25">
      <c r="A3800" t="str">
        <f>IF('Budget import data'!A3798&lt;&gt;"",'Budget import data'!A3798 &amp; "," &amp; 'Budget import data'!B3798 &amp; "," &amp; 'Budget import data'!C3798 &amp; "," &amp; 'Budget import data'!D3798 &amp; "," &amp; 'Budget import data'!E3798 &amp; "," &amp; 'Budget import data'!F3798 &amp; "," &amp; 'Budget import data'!G3798 &amp; "," &amp; 'Budget import data'!H3798 &amp; "," &amp; 'Budget import data'!I3798, "")</f>
        <v/>
      </c>
    </row>
    <row r="3801" spans="1:1" x14ac:dyDescent="0.25">
      <c r="A3801" t="str">
        <f>IF('Budget import data'!A3799&lt;&gt;"",'Budget import data'!A3799 &amp; "," &amp; 'Budget import data'!B3799 &amp; "," &amp; 'Budget import data'!C3799 &amp; "," &amp; 'Budget import data'!D3799 &amp; "," &amp; 'Budget import data'!E3799 &amp; "," &amp; 'Budget import data'!F3799 &amp; "," &amp; 'Budget import data'!G3799 &amp; "," &amp; 'Budget import data'!H3799 &amp; "," &amp; 'Budget import data'!I3799, "")</f>
        <v/>
      </c>
    </row>
    <row r="3802" spans="1:1" x14ac:dyDescent="0.25">
      <c r="A3802" t="str">
        <f>IF('Budget import data'!A3800&lt;&gt;"",'Budget import data'!A3800 &amp; "," &amp; 'Budget import data'!B3800 &amp; "," &amp; 'Budget import data'!C3800 &amp; "," &amp; 'Budget import data'!D3800 &amp; "," &amp; 'Budget import data'!E3800 &amp; "," &amp; 'Budget import data'!F3800 &amp; "," &amp; 'Budget import data'!G3800 &amp; "," &amp; 'Budget import data'!H3800 &amp; "," &amp; 'Budget import data'!I3800, "")</f>
        <v/>
      </c>
    </row>
    <row r="3803" spans="1:1" x14ac:dyDescent="0.25">
      <c r="A3803" t="str">
        <f>IF('Budget import data'!A3801&lt;&gt;"",'Budget import data'!A3801 &amp; "," &amp; 'Budget import data'!B3801 &amp; "," &amp; 'Budget import data'!C3801 &amp; "," &amp; 'Budget import data'!D3801 &amp; "," &amp; 'Budget import data'!E3801 &amp; "," &amp; 'Budget import data'!F3801 &amp; "," &amp; 'Budget import data'!G3801 &amp; "," &amp; 'Budget import data'!H3801 &amp; "," &amp; 'Budget import data'!I3801, "")</f>
        <v/>
      </c>
    </row>
    <row r="3804" spans="1:1" x14ac:dyDescent="0.25">
      <c r="A3804" t="str">
        <f>IF('Budget import data'!A3802&lt;&gt;"",'Budget import data'!A3802 &amp; "," &amp; 'Budget import data'!B3802 &amp; "," &amp; 'Budget import data'!C3802 &amp; "," &amp; 'Budget import data'!D3802 &amp; "," &amp; 'Budget import data'!E3802 &amp; "," &amp; 'Budget import data'!F3802 &amp; "," &amp; 'Budget import data'!G3802 &amp; "," &amp; 'Budget import data'!H3802 &amp; "," &amp; 'Budget import data'!I3802, "")</f>
        <v/>
      </c>
    </row>
    <row r="3805" spans="1:1" x14ac:dyDescent="0.25">
      <c r="A3805" t="str">
        <f>IF('Budget import data'!A3803&lt;&gt;"",'Budget import data'!A3803 &amp; "," &amp; 'Budget import data'!B3803 &amp; "," &amp; 'Budget import data'!C3803 &amp; "," &amp; 'Budget import data'!D3803 &amp; "," &amp; 'Budget import data'!E3803 &amp; "," &amp; 'Budget import data'!F3803 &amp; "," &amp; 'Budget import data'!G3803 &amp; "," &amp; 'Budget import data'!H3803 &amp; "," &amp; 'Budget import data'!I3803, "")</f>
        <v/>
      </c>
    </row>
    <row r="3806" spans="1:1" x14ac:dyDescent="0.25">
      <c r="A3806" t="str">
        <f>IF('Budget import data'!A3804&lt;&gt;"",'Budget import data'!A3804 &amp; "," &amp; 'Budget import data'!B3804 &amp; "," &amp; 'Budget import data'!C3804 &amp; "," &amp; 'Budget import data'!D3804 &amp; "," &amp; 'Budget import data'!E3804 &amp; "," &amp; 'Budget import data'!F3804 &amp; "," &amp; 'Budget import data'!G3804 &amp; "," &amp; 'Budget import data'!H3804 &amp; "," &amp; 'Budget import data'!I3804, "")</f>
        <v/>
      </c>
    </row>
    <row r="3807" spans="1:1" x14ac:dyDescent="0.25">
      <c r="A3807" t="str">
        <f>IF('Budget import data'!A3805&lt;&gt;"",'Budget import data'!A3805 &amp; "," &amp; 'Budget import data'!B3805 &amp; "," &amp; 'Budget import data'!C3805 &amp; "," &amp; 'Budget import data'!D3805 &amp; "," &amp; 'Budget import data'!E3805 &amp; "," &amp; 'Budget import data'!F3805 &amp; "," &amp; 'Budget import data'!G3805 &amp; "," &amp; 'Budget import data'!H3805 &amp; "," &amp; 'Budget import data'!I3805, "")</f>
        <v/>
      </c>
    </row>
    <row r="3808" spans="1:1" x14ac:dyDescent="0.25">
      <c r="A3808" t="str">
        <f>IF('Budget import data'!A3806&lt;&gt;"",'Budget import data'!A3806 &amp; "," &amp; 'Budget import data'!B3806 &amp; "," &amp; 'Budget import data'!C3806 &amp; "," &amp; 'Budget import data'!D3806 &amp; "," &amp; 'Budget import data'!E3806 &amp; "," &amp; 'Budget import data'!F3806 &amp; "," &amp; 'Budget import data'!G3806 &amp; "," &amp; 'Budget import data'!H3806 &amp; "," &amp; 'Budget import data'!I3806, "")</f>
        <v/>
      </c>
    </row>
    <row r="3809" spans="1:1" x14ac:dyDescent="0.25">
      <c r="A3809" t="str">
        <f>IF('Budget import data'!A3807&lt;&gt;"",'Budget import data'!A3807 &amp; "," &amp; 'Budget import data'!B3807 &amp; "," &amp; 'Budget import data'!C3807 &amp; "," &amp; 'Budget import data'!D3807 &amp; "," &amp; 'Budget import data'!E3807 &amp; "," &amp; 'Budget import data'!F3807 &amp; "," &amp; 'Budget import data'!G3807 &amp; "," &amp; 'Budget import data'!H3807 &amp; "," &amp; 'Budget import data'!I3807, "")</f>
        <v/>
      </c>
    </row>
    <row r="3810" spans="1:1" x14ac:dyDescent="0.25">
      <c r="A3810" t="str">
        <f>IF('Budget import data'!A3808&lt;&gt;"",'Budget import data'!A3808 &amp; "," &amp; 'Budget import data'!B3808 &amp; "," &amp; 'Budget import data'!C3808 &amp; "," &amp; 'Budget import data'!D3808 &amp; "," &amp; 'Budget import data'!E3808 &amp; "," &amp; 'Budget import data'!F3808 &amp; "," &amp; 'Budget import data'!G3808 &amp; "," &amp; 'Budget import data'!H3808 &amp; "," &amp; 'Budget import data'!I3808, "")</f>
        <v/>
      </c>
    </row>
    <row r="3811" spans="1:1" x14ac:dyDescent="0.25">
      <c r="A3811" t="str">
        <f>IF('Budget import data'!A3809&lt;&gt;"",'Budget import data'!A3809 &amp; "," &amp; 'Budget import data'!B3809 &amp; "," &amp; 'Budget import data'!C3809 &amp; "," &amp; 'Budget import data'!D3809 &amp; "," &amp; 'Budget import data'!E3809 &amp; "," &amp; 'Budget import data'!F3809 &amp; "," &amp; 'Budget import data'!G3809 &amp; "," &amp; 'Budget import data'!H3809 &amp; "," &amp; 'Budget import data'!I3809, "")</f>
        <v/>
      </c>
    </row>
    <row r="3812" spans="1:1" x14ac:dyDescent="0.25">
      <c r="A3812" t="str">
        <f>IF('Budget import data'!A3810&lt;&gt;"",'Budget import data'!A3810 &amp; "," &amp; 'Budget import data'!B3810 &amp; "," &amp; 'Budget import data'!C3810 &amp; "," &amp; 'Budget import data'!D3810 &amp; "," &amp; 'Budget import data'!E3810 &amp; "," &amp; 'Budget import data'!F3810 &amp; "," &amp; 'Budget import data'!G3810 &amp; "," &amp; 'Budget import data'!H3810 &amp; "," &amp; 'Budget import data'!I3810, "")</f>
        <v/>
      </c>
    </row>
    <row r="3813" spans="1:1" x14ac:dyDescent="0.25">
      <c r="A3813" t="str">
        <f>IF('Budget import data'!A3811&lt;&gt;"",'Budget import data'!A3811 &amp; "," &amp; 'Budget import data'!B3811 &amp; "," &amp; 'Budget import data'!C3811 &amp; "," &amp; 'Budget import data'!D3811 &amp; "," &amp; 'Budget import data'!E3811 &amp; "," &amp; 'Budget import data'!F3811 &amp; "," &amp; 'Budget import data'!G3811 &amp; "," &amp; 'Budget import data'!H3811 &amp; "," &amp; 'Budget import data'!I3811, "")</f>
        <v/>
      </c>
    </row>
    <row r="3814" spans="1:1" x14ac:dyDescent="0.25">
      <c r="A3814" t="str">
        <f>IF('Budget import data'!A3812&lt;&gt;"",'Budget import data'!A3812 &amp; "," &amp; 'Budget import data'!B3812 &amp; "," &amp; 'Budget import data'!C3812 &amp; "," &amp; 'Budget import data'!D3812 &amp; "," &amp; 'Budget import data'!E3812 &amp; "," &amp; 'Budget import data'!F3812 &amp; "," &amp; 'Budget import data'!G3812 &amp; "," &amp; 'Budget import data'!H3812 &amp; "," &amp; 'Budget import data'!I3812, "")</f>
        <v/>
      </c>
    </row>
    <row r="3815" spans="1:1" x14ac:dyDescent="0.25">
      <c r="A3815" t="str">
        <f>IF('Budget import data'!A3813&lt;&gt;"",'Budget import data'!A3813 &amp; "," &amp; 'Budget import data'!B3813 &amp; "," &amp; 'Budget import data'!C3813 &amp; "," &amp; 'Budget import data'!D3813 &amp; "," &amp; 'Budget import data'!E3813 &amp; "," &amp; 'Budget import data'!F3813 &amp; "," &amp; 'Budget import data'!G3813 &amp; "," &amp; 'Budget import data'!H3813 &amp; "," &amp; 'Budget import data'!I3813, "")</f>
        <v/>
      </c>
    </row>
    <row r="3816" spans="1:1" x14ac:dyDescent="0.25">
      <c r="A3816" t="str">
        <f>IF('Budget import data'!A3814&lt;&gt;"",'Budget import data'!A3814 &amp; "," &amp; 'Budget import data'!B3814 &amp; "," &amp; 'Budget import data'!C3814 &amp; "," &amp; 'Budget import data'!D3814 &amp; "," &amp; 'Budget import data'!E3814 &amp; "," &amp; 'Budget import data'!F3814 &amp; "," &amp; 'Budget import data'!G3814 &amp; "," &amp; 'Budget import data'!H3814 &amp; "," &amp; 'Budget import data'!I3814, "")</f>
        <v/>
      </c>
    </row>
    <row r="3817" spans="1:1" x14ac:dyDescent="0.25">
      <c r="A3817" t="str">
        <f>IF('Budget import data'!A3815&lt;&gt;"",'Budget import data'!A3815 &amp; "," &amp; 'Budget import data'!B3815 &amp; "," &amp; 'Budget import data'!C3815 &amp; "," &amp; 'Budget import data'!D3815 &amp; "," &amp; 'Budget import data'!E3815 &amp; "," &amp; 'Budget import data'!F3815 &amp; "," &amp; 'Budget import data'!G3815 &amp; "," &amp; 'Budget import data'!H3815 &amp; "," &amp; 'Budget import data'!I3815, "")</f>
        <v/>
      </c>
    </row>
    <row r="3818" spans="1:1" x14ac:dyDescent="0.25">
      <c r="A3818" t="str">
        <f>IF('Budget import data'!A3816&lt;&gt;"",'Budget import data'!A3816 &amp; "," &amp; 'Budget import data'!B3816 &amp; "," &amp; 'Budget import data'!C3816 &amp; "," &amp; 'Budget import data'!D3816 &amp; "," &amp; 'Budget import data'!E3816 &amp; "," &amp; 'Budget import data'!F3816 &amp; "," &amp; 'Budget import data'!G3816 &amp; "," &amp; 'Budget import data'!H3816 &amp; "," &amp; 'Budget import data'!I3816, "")</f>
        <v/>
      </c>
    </row>
    <row r="3819" spans="1:1" x14ac:dyDescent="0.25">
      <c r="A3819" t="str">
        <f>IF('Budget import data'!A3817&lt;&gt;"",'Budget import data'!A3817 &amp; "," &amp; 'Budget import data'!B3817 &amp; "," &amp; 'Budget import data'!C3817 &amp; "," &amp; 'Budget import data'!D3817 &amp; "," &amp; 'Budget import data'!E3817 &amp; "," &amp; 'Budget import data'!F3817 &amp; "," &amp; 'Budget import data'!G3817 &amp; "," &amp; 'Budget import data'!H3817 &amp; "," &amp; 'Budget import data'!I3817, "")</f>
        <v/>
      </c>
    </row>
    <row r="3820" spans="1:1" x14ac:dyDescent="0.25">
      <c r="A3820" t="str">
        <f>IF('Budget import data'!A3818&lt;&gt;"",'Budget import data'!A3818 &amp; "," &amp; 'Budget import data'!B3818 &amp; "," &amp; 'Budget import data'!C3818 &amp; "," &amp; 'Budget import data'!D3818 &amp; "," &amp; 'Budget import data'!E3818 &amp; "," &amp; 'Budget import data'!F3818 &amp; "," &amp; 'Budget import data'!G3818 &amp; "," &amp; 'Budget import data'!H3818 &amp; "," &amp; 'Budget import data'!I3818, "")</f>
        <v/>
      </c>
    </row>
    <row r="3821" spans="1:1" x14ac:dyDescent="0.25">
      <c r="A3821" t="str">
        <f>IF('Budget import data'!A3819&lt;&gt;"",'Budget import data'!A3819 &amp; "," &amp; 'Budget import data'!B3819 &amp; "," &amp; 'Budget import data'!C3819 &amp; "," &amp; 'Budget import data'!D3819 &amp; "," &amp; 'Budget import data'!E3819 &amp; "," &amp; 'Budget import data'!F3819 &amp; "," &amp; 'Budget import data'!G3819 &amp; "," &amp; 'Budget import data'!H3819 &amp; "," &amp; 'Budget import data'!I3819, "")</f>
        <v/>
      </c>
    </row>
    <row r="3822" spans="1:1" x14ac:dyDescent="0.25">
      <c r="A3822" t="str">
        <f>IF('Budget import data'!A3820&lt;&gt;"",'Budget import data'!A3820 &amp; "," &amp; 'Budget import data'!B3820 &amp; "," &amp; 'Budget import data'!C3820 &amp; "," &amp; 'Budget import data'!D3820 &amp; "," &amp; 'Budget import data'!E3820 &amp; "," &amp; 'Budget import data'!F3820 &amp; "," &amp; 'Budget import data'!G3820 &amp; "," &amp; 'Budget import data'!H3820 &amp; "," &amp; 'Budget import data'!I3820, "")</f>
        <v/>
      </c>
    </row>
    <row r="3823" spans="1:1" x14ac:dyDescent="0.25">
      <c r="A3823" t="str">
        <f>IF('Budget import data'!A3821&lt;&gt;"",'Budget import data'!A3821 &amp; "," &amp; 'Budget import data'!B3821 &amp; "," &amp; 'Budget import data'!C3821 &amp; "," &amp; 'Budget import data'!D3821 &amp; "," &amp; 'Budget import data'!E3821 &amp; "," &amp; 'Budget import data'!F3821 &amp; "," &amp; 'Budget import data'!G3821 &amp; "," &amp; 'Budget import data'!H3821 &amp; "," &amp; 'Budget import data'!I3821, "")</f>
        <v/>
      </c>
    </row>
    <row r="3824" spans="1:1" x14ac:dyDescent="0.25">
      <c r="A3824" t="str">
        <f>IF('Budget import data'!A3822&lt;&gt;"",'Budget import data'!A3822 &amp; "," &amp; 'Budget import data'!B3822 &amp; "," &amp; 'Budget import data'!C3822 &amp; "," &amp; 'Budget import data'!D3822 &amp; "," &amp; 'Budget import data'!E3822 &amp; "," &amp; 'Budget import data'!F3822 &amp; "," &amp; 'Budget import data'!G3822 &amp; "," &amp; 'Budget import data'!H3822 &amp; "," &amp; 'Budget import data'!I3822, "")</f>
        <v/>
      </c>
    </row>
    <row r="3825" spans="1:1" x14ac:dyDescent="0.25">
      <c r="A3825" t="str">
        <f>IF('Budget import data'!A3823&lt;&gt;"",'Budget import data'!A3823 &amp; "," &amp; 'Budget import data'!B3823 &amp; "," &amp; 'Budget import data'!C3823 &amp; "," &amp; 'Budget import data'!D3823 &amp; "," &amp; 'Budget import data'!E3823 &amp; "," &amp; 'Budget import data'!F3823 &amp; "," &amp; 'Budget import data'!G3823 &amp; "," &amp; 'Budget import data'!H3823 &amp; "," &amp; 'Budget import data'!I3823, "")</f>
        <v/>
      </c>
    </row>
    <row r="3826" spans="1:1" x14ac:dyDescent="0.25">
      <c r="A3826" t="str">
        <f>IF('Budget import data'!A3824&lt;&gt;"",'Budget import data'!A3824 &amp; "," &amp; 'Budget import data'!B3824 &amp; "," &amp; 'Budget import data'!C3824 &amp; "," &amp; 'Budget import data'!D3824 &amp; "," &amp; 'Budget import data'!E3824 &amp; "," &amp; 'Budget import data'!F3824 &amp; "," &amp; 'Budget import data'!G3824 &amp; "," &amp; 'Budget import data'!H3824 &amp; "," &amp; 'Budget import data'!I3824, "")</f>
        <v/>
      </c>
    </row>
    <row r="3827" spans="1:1" x14ac:dyDescent="0.25">
      <c r="A3827" t="str">
        <f>IF('Budget import data'!A3825&lt;&gt;"",'Budget import data'!A3825 &amp; "," &amp; 'Budget import data'!B3825 &amp; "," &amp; 'Budget import data'!C3825 &amp; "," &amp; 'Budget import data'!D3825 &amp; "," &amp; 'Budget import data'!E3825 &amp; "," &amp; 'Budget import data'!F3825 &amp; "," &amp; 'Budget import data'!G3825 &amp; "," &amp; 'Budget import data'!H3825 &amp; "," &amp; 'Budget import data'!I3825, "")</f>
        <v/>
      </c>
    </row>
    <row r="3828" spans="1:1" x14ac:dyDescent="0.25">
      <c r="A3828" t="str">
        <f>IF('Budget import data'!A3826&lt;&gt;"",'Budget import data'!A3826 &amp; "," &amp; 'Budget import data'!B3826 &amp; "," &amp; 'Budget import data'!C3826 &amp; "," &amp; 'Budget import data'!D3826 &amp; "," &amp; 'Budget import data'!E3826 &amp; "," &amp; 'Budget import data'!F3826 &amp; "," &amp; 'Budget import data'!G3826 &amp; "," &amp; 'Budget import data'!H3826 &amp; "," &amp; 'Budget import data'!I3826, "")</f>
        <v/>
      </c>
    </row>
    <row r="3829" spans="1:1" x14ac:dyDescent="0.25">
      <c r="A3829" t="str">
        <f>IF('Budget import data'!A3827&lt;&gt;"",'Budget import data'!A3827 &amp; "," &amp; 'Budget import data'!B3827 &amp; "," &amp; 'Budget import data'!C3827 &amp; "," &amp; 'Budget import data'!D3827 &amp; "," &amp; 'Budget import data'!E3827 &amp; "," &amp; 'Budget import data'!F3827 &amp; "," &amp; 'Budget import data'!G3827 &amp; "," &amp; 'Budget import data'!H3827 &amp; "," &amp; 'Budget import data'!I3827, "")</f>
        <v/>
      </c>
    </row>
    <row r="3830" spans="1:1" x14ac:dyDescent="0.25">
      <c r="A3830" t="str">
        <f>IF('Budget import data'!A3828&lt;&gt;"",'Budget import data'!A3828 &amp; "," &amp; 'Budget import data'!B3828 &amp; "," &amp; 'Budget import data'!C3828 &amp; "," &amp; 'Budget import data'!D3828 &amp; "," &amp; 'Budget import data'!E3828 &amp; "," &amp; 'Budget import data'!F3828 &amp; "," &amp; 'Budget import data'!G3828 &amp; "," &amp; 'Budget import data'!H3828 &amp; "," &amp; 'Budget import data'!I3828, "")</f>
        <v/>
      </c>
    </row>
    <row r="3831" spans="1:1" x14ac:dyDescent="0.25">
      <c r="A3831" t="str">
        <f>IF('Budget import data'!A3829&lt;&gt;"",'Budget import data'!A3829 &amp; "," &amp; 'Budget import data'!B3829 &amp; "," &amp; 'Budget import data'!C3829 &amp; "," &amp; 'Budget import data'!D3829 &amp; "," &amp; 'Budget import data'!E3829 &amp; "," &amp; 'Budget import data'!F3829 &amp; "," &amp; 'Budget import data'!G3829 &amp; "," &amp; 'Budget import data'!H3829 &amp; "," &amp; 'Budget import data'!I3829, "")</f>
        <v/>
      </c>
    </row>
    <row r="3832" spans="1:1" x14ac:dyDescent="0.25">
      <c r="A3832" t="str">
        <f>IF('Budget import data'!A3830&lt;&gt;"",'Budget import data'!A3830 &amp; "," &amp; 'Budget import data'!B3830 &amp; "," &amp; 'Budget import data'!C3830 &amp; "," &amp; 'Budget import data'!D3830 &amp; "," &amp; 'Budget import data'!E3830 &amp; "," &amp; 'Budget import data'!F3830 &amp; "," &amp; 'Budget import data'!G3830 &amp; "," &amp; 'Budget import data'!H3830 &amp; "," &amp; 'Budget import data'!I3830, "")</f>
        <v/>
      </c>
    </row>
    <row r="3833" spans="1:1" x14ac:dyDescent="0.25">
      <c r="A3833" t="str">
        <f>IF('Budget import data'!A3831&lt;&gt;"",'Budget import data'!A3831 &amp; "," &amp; 'Budget import data'!B3831 &amp; "," &amp; 'Budget import data'!C3831 &amp; "," &amp; 'Budget import data'!D3831 &amp; "," &amp; 'Budget import data'!E3831 &amp; "," &amp; 'Budget import data'!F3831 &amp; "," &amp; 'Budget import data'!G3831 &amp; "," &amp; 'Budget import data'!H3831 &amp; "," &amp; 'Budget import data'!I3831, "")</f>
        <v/>
      </c>
    </row>
    <row r="3834" spans="1:1" x14ac:dyDescent="0.25">
      <c r="A3834" t="str">
        <f>IF('Budget import data'!A3832&lt;&gt;"",'Budget import data'!A3832 &amp; "," &amp; 'Budget import data'!B3832 &amp; "," &amp; 'Budget import data'!C3832 &amp; "," &amp; 'Budget import data'!D3832 &amp; "," &amp; 'Budget import data'!E3832 &amp; "," &amp; 'Budget import data'!F3832 &amp; "," &amp; 'Budget import data'!G3832 &amp; "," &amp; 'Budget import data'!H3832 &amp; "," &amp; 'Budget import data'!I3832, "")</f>
        <v/>
      </c>
    </row>
    <row r="3835" spans="1:1" x14ac:dyDescent="0.25">
      <c r="A3835" t="str">
        <f>IF('Budget import data'!A3833&lt;&gt;"",'Budget import data'!A3833 &amp; "," &amp; 'Budget import data'!B3833 &amp; "," &amp; 'Budget import data'!C3833 &amp; "," &amp; 'Budget import data'!D3833 &amp; "," &amp; 'Budget import data'!E3833 &amp; "," &amp; 'Budget import data'!F3833 &amp; "," &amp; 'Budget import data'!G3833 &amp; "," &amp; 'Budget import data'!H3833 &amp; "," &amp; 'Budget import data'!I3833, "")</f>
        <v/>
      </c>
    </row>
    <row r="3836" spans="1:1" x14ac:dyDescent="0.25">
      <c r="A3836" t="str">
        <f>IF('Budget import data'!A3834&lt;&gt;"",'Budget import data'!A3834 &amp; "," &amp; 'Budget import data'!B3834 &amp; "," &amp; 'Budget import data'!C3834 &amp; "," &amp; 'Budget import data'!D3834 &amp; "," &amp; 'Budget import data'!E3834 &amp; "," &amp; 'Budget import data'!F3834 &amp; "," &amp; 'Budget import data'!G3834 &amp; "," &amp; 'Budget import data'!H3834 &amp; "," &amp; 'Budget import data'!I3834, "")</f>
        <v/>
      </c>
    </row>
    <row r="3837" spans="1:1" x14ac:dyDescent="0.25">
      <c r="A3837" t="str">
        <f>IF('Budget import data'!A3835&lt;&gt;"",'Budget import data'!A3835 &amp; "," &amp; 'Budget import data'!B3835 &amp; "," &amp; 'Budget import data'!C3835 &amp; "," &amp; 'Budget import data'!D3835 &amp; "," &amp; 'Budget import data'!E3835 &amp; "," &amp; 'Budget import data'!F3835 &amp; "," &amp; 'Budget import data'!G3835 &amp; "," &amp; 'Budget import data'!H3835 &amp; "," &amp; 'Budget import data'!I3835, "")</f>
        <v/>
      </c>
    </row>
    <row r="3838" spans="1:1" x14ac:dyDescent="0.25">
      <c r="A3838" t="str">
        <f>IF('Budget import data'!A3836&lt;&gt;"",'Budget import data'!A3836 &amp; "," &amp; 'Budget import data'!B3836 &amp; "," &amp; 'Budget import data'!C3836 &amp; "," &amp; 'Budget import data'!D3836 &amp; "," &amp; 'Budget import data'!E3836 &amp; "," &amp; 'Budget import data'!F3836 &amp; "," &amp; 'Budget import data'!G3836 &amp; "," &amp; 'Budget import data'!H3836 &amp; "," &amp; 'Budget import data'!I3836, "")</f>
        <v/>
      </c>
    </row>
    <row r="3839" spans="1:1" x14ac:dyDescent="0.25">
      <c r="A3839" t="str">
        <f>IF('Budget import data'!A3837&lt;&gt;"",'Budget import data'!A3837 &amp; "," &amp; 'Budget import data'!B3837 &amp; "," &amp; 'Budget import data'!C3837 &amp; "," &amp; 'Budget import data'!D3837 &amp; "," &amp; 'Budget import data'!E3837 &amp; "," &amp; 'Budget import data'!F3837 &amp; "," &amp; 'Budget import data'!G3837 &amp; "," &amp; 'Budget import data'!H3837 &amp; "," &amp; 'Budget import data'!I3837, "")</f>
        <v/>
      </c>
    </row>
    <row r="3840" spans="1:1" x14ac:dyDescent="0.25">
      <c r="A3840" t="str">
        <f>IF('Budget import data'!A3838&lt;&gt;"",'Budget import data'!A3838 &amp; "," &amp; 'Budget import data'!B3838 &amp; "," &amp; 'Budget import data'!C3838 &amp; "," &amp; 'Budget import data'!D3838 &amp; "," &amp; 'Budget import data'!E3838 &amp; "," &amp; 'Budget import data'!F3838 &amp; "," &amp; 'Budget import data'!G3838 &amp; "," &amp; 'Budget import data'!H3838 &amp; "," &amp; 'Budget import data'!I3838, "")</f>
        <v/>
      </c>
    </row>
    <row r="3841" spans="1:1" x14ac:dyDescent="0.25">
      <c r="A3841" t="str">
        <f>IF('Budget import data'!A3839&lt;&gt;"",'Budget import data'!A3839 &amp; "," &amp; 'Budget import data'!B3839 &amp; "," &amp; 'Budget import data'!C3839 &amp; "," &amp; 'Budget import data'!D3839 &amp; "," &amp; 'Budget import data'!E3839 &amp; "," &amp; 'Budget import data'!F3839 &amp; "," &amp; 'Budget import data'!G3839 &amp; "," &amp; 'Budget import data'!H3839 &amp; "," &amp; 'Budget import data'!I3839, "")</f>
        <v/>
      </c>
    </row>
    <row r="3842" spans="1:1" x14ac:dyDescent="0.25">
      <c r="A3842" t="str">
        <f>IF('Budget import data'!A3840&lt;&gt;"",'Budget import data'!A3840 &amp; "," &amp; 'Budget import data'!B3840 &amp; "," &amp; 'Budget import data'!C3840 &amp; "," &amp; 'Budget import data'!D3840 &amp; "," &amp; 'Budget import data'!E3840 &amp; "," &amp; 'Budget import data'!F3840 &amp; "," &amp; 'Budget import data'!G3840 &amp; "," &amp; 'Budget import data'!H3840 &amp; "," &amp; 'Budget import data'!I3840, "")</f>
        <v/>
      </c>
    </row>
    <row r="3843" spans="1:1" x14ac:dyDescent="0.25">
      <c r="A3843" t="str">
        <f>IF('Budget import data'!A3841&lt;&gt;"",'Budget import data'!A3841 &amp; "," &amp; 'Budget import data'!B3841 &amp; "," &amp; 'Budget import data'!C3841 &amp; "," &amp; 'Budget import data'!D3841 &amp; "," &amp; 'Budget import data'!E3841 &amp; "," &amp; 'Budget import data'!F3841 &amp; "," &amp; 'Budget import data'!G3841 &amp; "," &amp; 'Budget import data'!H3841 &amp; "," &amp; 'Budget import data'!I3841, "")</f>
        <v/>
      </c>
    </row>
    <row r="3844" spans="1:1" x14ac:dyDescent="0.25">
      <c r="A3844" t="str">
        <f>IF('Budget import data'!A3842&lt;&gt;"",'Budget import data'!A3842 &amp; "," &amp; 'Budget import data'!B3842 &amp; "," &amp; 'Budget import data'!C3842 &amp; "," &amp; 'Budget import data'!D3842 &amp; "," &amp; 'Budget import data'!E3842 &amp; "," &amp; 'Budget import data'!F3842 &amp; "," &amp; 'Budget import data'!G3842 &amp; "," &amp; 'Budget import data'!H3842 &amp; "," &amp; 'Budget import data'!I3842, "")</f>
        <v/>
      </c>
    </row>
    <row r="3845" spans="1:1" x14ac:dyDescent="0.25">
      <c r="A3845" t="str">
        <f>IF('Budget import data'!A3843&lt;&gt;"",'Budget import data'!A3843 &amp; "," &amp; 'Budget import data'!B3843 &amp; "," &amp; 'Budget import data'!C3843 &amp; "," &amp; 'Budget import data'!D3843 &amp; "," &amp; 'Budget import data'!E3843 &amp; "," &amp; 'Budget import data'!F3843 &amp; "," &amp; 'Budget import data'!G3843 &amp; "," &amp; 'Budget import data'!H3843 &amp; "," &amp; 'Budget import data'!I3843, "")</f>
        <v/>
      </c>
    </row>
    <row r="3846" spans="1:1" x14ac:dyDescent="0.25">
      <c r="A3846" t="str">
        <f>IF('Budget import data'!A3844&lt;&gt;"",'Budget import data'!A3844 &amp; "," &amp; 'Budget import data'!B3844 &amp; "," &amp; 'Budget import data'!C3844 &amp; "," &amp; 'Budget import data'!D3844 &amp; "," &amp; 'Budget import data'!E3844 &amp; "," &amp; 'Budget import data'!F3844 &amp; "," &amp; 'Budget import data'!G3844 &amp; "," &amp; 'Budget import data'!H3844 &amp; "," &amp; 'Budget import data'!I3844, "")</f>
        <v/>
      </c>
    </row>
    <row r="3847" spans="1:1" x14ac:dyDescent="0.25">
      <c r="A3847" t="str">
        <f>IF('Budget import data'!A3845&lt;&gt;"",'Budget import data'!A3845 &amp; "," &amp; 'Budget import data'!B3845 &amp; "," &amp; 'Budget import data'!C3845 &amp; "," &amp; 'Budget import data'!D3845 &amp; "," &amp; 'Budget import data'!E3845 &amp; "," &amp; 'Budget import data'!F3845 &amp; "," &amp; 'Budget import data'!G3845 &amp; "," &amp; 'Budget import data'!H3845 &amp; "," &amp; 'Budget import data'!I3845, "")</f>
        <v/>
      </c>
    </row>
    <row r="3848" spans="1:1" x14ac:dyDescent="0.25">
      <c r="A3848" t="str">
        <f>IF('Budget import data'!A3846&lt;&gt;"",'Budget import data'!A3846 &amp; "," &amp; 'Budget import data'!B3846 &amp; "," &amp; 'Budget import data'!C3846 &amp; "," &amp; 'Budget import data'!D3846 &amp; "," &amp; 'Budget import data'!E3846 &amp; "," &amp; 'Budget import data'!F3846 &amp; "," &amp; 'Budget import data'!G3846 &amp; "," &amp; 'Budget import data'!H3846 &amp; "," &amp; 'Budget import data'!I3846, "")</f>
        <v/>
      </c>
    </row>
    <row r="3849" spans="1:1" x14ac:dyDescent="0.25">
      <c r="A3849" t="str">
        <f>IF('Budget import data'!A3847&lt;&gt;"",'Budget import data'!A3847 &amp; "," &amp; 'Budget import data'!B3847 &amp; "," &amp; 'Budget import data'!C3847 &amp; "," &amp; 'Budget import data'!D3847 &amp; "," &amp; 'Budget import data'!E3847 &amp; "," &amp; 'Budget import data'!F3847 &amp; "," &amp; 'Budget import data'!G3847 &amp; "," &amp; 'Budget import data'!H3847 &amp; "," &amp; 'Budget import data'!I3847, "")</f>
        <v/>
      </c>
    </row>
    <row r="3850" spans="1:1" x14ac:dyDescent="0.25">
      <c r="A3850" t="str">
        <f>IF('Budget import data'!A3848&lt;&gt;"",'Budget import data'!A3848 &amp; "," &amp; 'Budget import data'!B3848 &amp; "," &amp; 'Budget import data'!C3848 &amp; "," &amp; 'Budget import data'!D3848 &amp; "," &amp; 'Budget import data'!E3848 &amp; "," &amp; 'Budget import data'!F3848 &amp; "," &amp; 'Budget import data'!G3848 &amp; "," &amp; 'Budget import data'!H3848 &amp; "," &amp; 'Budget import data'!I3848, "")</f>
        <v/>
      </c>
    </row>
    <row r="3851" spans="1:1" x14ac:dyDescent="0.25">
      <c r="A3851" t="str">
        <f>IF('Budget import data'!A3849&lt;&gt;"",'Budget import data'!A3849 &amp; "," &amp; 'Budget import data'!B3849 &amp; "," &amp; 'Budget import data'!C3849 &amp; "," &amp; 'Budget import data'!D3849 &amp; "," &amp; 'Budget import data'!E3849 &amp; "," &amp; 'Budget import data'!F3849 &amp; "," &amp; 'Budget import data'!G3849 &amp; "," &amp; 'Budget import data'!H3849 &amp; "," &amp; 'Budget import data'!I3849, "")</f>
        <v/>
      </c>
    </row>
    <row r="3852" spans="1:1" x14ac:dyDescent="0.25">
      <c r="A3852" t="str">
        <f>IF('Budget import data'!A3850&lt;&gt;"",'Budget import data'!A3850 &amp; "," &amp; 'Budget import data'!B3850 &amp; "," &amp; 'Budget import data'!C3850 &amp; "," &amp; 'Budget import data'!D3850 &amp; "," &amp; 'Budget import data'!E3850 &amp; "," &amp; 'Budget import data'!F3850 &amp; "," &amp; 'Budget import data'!G3850 &amp; "," &amp; 'Budget import data'!H3850 &amp; "," &amp; 'Budget import data'!I3850, "")</f>
        <v/>
      </c>
    </row>
    <row r="3853" spans="1:1" x14ac:dyDescent="0.25">
      <c r="A3853" t="str">
        <f>IF('Budget import data'!A3851&lt;&gt;"",'Budget import data'!A3851 &amp; "," &amp; 'Budget import data'!B3851 &amp; "," &amp; 'Budget import data'!C3851 &amp; "," &amp; 'Budget import data'!D3851 &amp; "," &amp; 'Budget import data'!E3851 &amp; "," &amp; 'Budget import data'!F3851 &amp; "," &amp; 'Budget import data'!G3851 &amp; "," &amp; 'Budget import data'!H3851 &amp; "," &amp; 'Budget import data'!I3851, "")</f>
        <v/>
      </c>
    </row>
    <row r="3854" spans="1:1" x14ac:dyDescent="0.25">
      <c r="A3854" t="str">
        <f>IF('Budget import data'!A3852&lt;&gt;"",'Budget import data'!A3852 &amp; "," &amp; 'Budget import data'!B3852 &amp; "," &amp; 'Budget import data'!C3852 &amp; "," &amp; 'Budget import data'!D3852 &amp; "," &amp; 'Budget import data'!E3852 &amp; "," &amp; 'Budget import data'!F3852 &amp; "," &amp; 'Budget import data'!G3852 &amp; "," &amp; 'Budget import data'!H3852 &amp; "," &amp; 'Budget import data'!I3852, "")</f>
        <v/>
      </c>
    </row>
    <row r="3855" spans="1:1" x14ac:dyDescent="0.25">
      <c r="A3855" t="str">
        <f>IF('Budget import data'!A3853&lt;&gt;"",'Budget import data'!A3853 &amp; "," &amp; 'Budget import data'!B3853 &amp; "," &amp; 'Budget import data'!C3853 &amp; "," &amp; 'Budget import data'!D3853 &amp; "," &amp; 'Budget import data'!E3853 &amp; "," &amp; 'Budget import data'!F3853 &amp; "," &amp; 'Budget import data'!G3853 &amp; "," &amp; 'Budget import data'!H3853 &amp; "," &amp; 'Budget import data'!I3853, "")</f>
        <v/>
      </c>
    </row>
    <row r="3856" spans="1:1" x14ac:dyDescent="0.25">
      <c r="A3856" t="str">
        <f>IF('Budget import data'!A3854&lt;&gt;"",'Budget import data'!A3854 &amp; "," &amp; 'Budget import data'!B3854 &amp; "," &amp; 'Budget import data'!C3854 &amp; "," &amp; 'Budget import data'!D3854 &amp; "," &amp; 'Budget import data'!E3854 &amp; "," &amp; 'Budget import data'!F3854 &amp; "," &amp; 'Budget import data'!G3854 &amp; "," &amp; 'Budget import data'!H3854 &amp; "," &amp; 'Budget import data'!I3854, "")</f>
        <v/>
      </c>
    </row>
    <row r="3857" spans="1:1" x14ac:dyDescent="0.25">
      <c r="A3857" t="str">
        <f>IF('Budget import data'!A3855&lt;&gt;"",'Budget import data'!A3855 &amp; "," &amp; 'Budget import data'!B3855 &amp; "," &amp; 'Budget import data'!C3855 &amp; "," &amp; 'Budget import data'!D3855 &amp; "," &amp; 'Budget import data'!E3855 &amp; "," &amp; 'Budget import data'!F3855 &amp; "," &amp; 'Budget import data'!G3855 &amp; "," &amp; 'Budget import data'!H3855 &amp; "," &amp; 'Budget import data'!I3855, "")</f>
        <v/>
      </c>
    </row>
    <row r="3858" spans="1:1" x14ac:dyDescent="0.25">
      <c r="A3858" t="str">
        <f>IF('Budget import data'!A3856&lt;&gt;"",'Budget import data'!A3856 &amp; "," &amp; 'Budget import data'!B3856 &amp; "," &amp; 'Budget import data'!C3856 &amp; "," &amp; 'Budget import data'!D3856 &amp; "," &amp; 'Budget import data'!E3856 &amp; "," &amp; 'Budget import data'!F3856 &amp; "," &amp; 'Budget import data'!G3856 &amp; "," &amp; 'Budget import data'!H3856 &amp; "," &amp; 'Budget import data'!I3856, "")</f>
        <v/>
      </c>
    </row>
    <row r="3859" spans="1:1" x14ac:dyDescent="0.25">
      <c r="A3859" t="str">
        <f>IF('Budget import data'!A3857&lt;&gt;"",'Budget import data'!A3857 &amp; "," &amp; 'Budget import data'!B3857 &amp; "," &amp; 'Budget import data'!C3857 &amp; "," &amp; 'Budget import data'!D3857 &amp; "," &amp; 'Budget import data'!E3857 &amp; "," &amp; 'Budget import data'!F3857 &amp; "," &amp; 'Budget import data'!G3857 &amp; "," &amp; 'Budget import data'!H3857 &amp; "," &amp; 'Budget import data'!I3857, "")</f>
        <v/>
      </c>
    </row>
    <row r="3860" spans="1:1" x14ac:dyDescent="0.25">
      <c r="A3860" t="str">
        <f>IF('Budget import data'!A3858&lt;&gt;"",'Budget import data'!A3858 &amp; "," &amp; 'Budget import data'!B3858 &amp; "," &amp; 'Budget import data'!C3858 &amp; "," &amp; 'Budget import data'!D3858 &amp; "," &amp; 'Budget import data'!E3858 &amp; "," &amp; 'Budget import data'!F3858 &amp; "," &amp; 'Budget import data'!G3858 &amp; "," &amp; 'Budget import data'!H3858 &amp; "," &amp; 'Budget import data'!I3858, "")</f>
        <v/>
      </c>
    </row>
    <row r="3861" spans="1:1" x14ac:dyDescent="0.25">
      <c r="A3861" t="str">
        <f>IF('Budget import data'!A3859&lt;&gt;"",'Budget import data'!A3859 &amp; "," &amp; 'Budget import data'!B3859 &amp; "," &amp; 'Budget import data'!C3859 &amp; "," &amp; 'Budget import data'!D3859 &amp; "," &amp; 'Budget import data'!E3859 &amp; "," &amp; 'Budget import data'!F3859 &amp; "," &amp; 'Budget import data'!G3859 &amp; "," &amp; 'Budget import data'!H3859 &amp; "," &amp; 'Budget import data'!I3859, "")</f>
        <v/>
      </c>
    </row>
    <row r="3862" spans="1:1" x14ac:dyDescent="0.25">
      <c r="A3862" t="str">
        <f>IF('Budget import data'!A3860&lt;&gt;"",'Budget import data'!A3860 &amp; "," &amp; 'Budget import data'!B3860 &amp; "," &amp; 'Budget import data'!C3860 &amp; "," &amp; 'Budget import data'!D3860 &amp; "," &amp; 'Budget import data'!E3860 &amp; "," &amp; 'Budget import data'!F3860 &amp; "," &amp; 'Budget import data'!G3860 &amp; "," &amp; 'Budget import data'!H3860 &amp; "," &amp; 'Budget import data'!I3860, "")</f>
        <v/>
      </c>
    </row>
    <row r="3863" spans="1:1" x14ac:dyDescent="0.25">
      <c r="A3863" t="str">
        <f>IF('Budget import data'!A3861&lt;&gt;"",'Budget import data'!A3861 &amp; "," &amp; 'Budget import data'!B3861 &amp; "," &amp; 'Budget import data'!C3861 &amp; "," &amp; 'Budget import data'!D3861 &amp; "," &amp; 'Budget import data'!E3861 &amp; "," &amp; 'Budget import data'!F3861 &amp; "," &amp; 'Budget import data'!G3861 &amp; "," &amp; 'Budget import data'!H3861 &amp; "," &amp; 'Budget import data'!I3861, "")</f>
        <v/>
      </c>
    </row>
    <row r="3864" spans="1:1" x14ac:dyDescent="0.25">
      <c r="A3864" t="str">
        <f>IF('Budget import data'!A3862&lt;&gt;"",'Budget import data'!A3862 &amp; "," &amp; 'Budget import data'!B3862 &amp; "," &amp; 'Budget import data'!C3862 &amp; "," &amp; 'Budget import data'!D3862 &amp; "," &amp; 'Budget import data'!E3862 &amp; "," &amp; 'Budget import data'!F3862 &amp; "," &amp; 'Budget import data'!G3862 &amp; "," &amp; 'Budget import data'!H3862 &amp; "," &amp; 'Budget import data'!I3862, "")</f>
        <v/>
      </c>
    </row>
    <row r="3865" spans="1:1" x14ac:dyDescent="0.25">
      <c r="A3865" t="str">
        <f>IF('Budget import data'!A3863&lt;&gt;"",'Budget import data'!A3863 &amp; "," &amp; 'Budget import data'!B3863 &amp; "," &amp; 'Budget import data'!C3863 &amp; "," &amp; 'Budget import data'!D3863 &amp; "," &amp; 'Budget import data'!E3863 &amp; "," &amp; 'Budget import data'!F3863 &amp; "," &amp; 'Budget import data'!G3863 &amp; "," &amp; 'Budget import data'!H3863 &amp; "," &amp; 'Budget import data'!I3863, "")</f>
        <v/>
      </c>
    </row>
    <row r="3866" spans="1:1" x14ac:dyDescent="0.25">
      <c r="A3866" t="str">
        <f>IF('Budget import data'!A3864&lt;&gt;"",'Budget import data'!A3864 &amp; "," &amp; 'Budget import data'!B3864 &amp; "," &amp; 'Budget import data'!C3864 &amp; "," &amp; 'Budget import data'!D3864 &amp; "," &amp; 'Budget import data'!E3864 &amp; "," &amp; 'Budget import data'!F3864 &amp; "," &amp; 'Budget import data'!G3864 &amp; "," &amp; 'Budget import data'!H3864 &amp; "," &amp; 'Budget import data'!I3864, "")</f>
        <v/>
      </c>
    </row>
    <row r="3867" spans="1:1" x14ac:dyDescent="0.25">
      <c r="A3867" t="str">
        <f>IF('Budget import data'!A3865&lt;&gt;"",'Budget import data'!A3865 &amp; "," &amp; 'Budget import data'!B3865 &amp; "," &amp; 'Budget import data'!C3865 &amp; "," &amp; 'Budget import data'!D3865 &amp; "," &amp; 'Budget import data'!E3865 &amp; "," &amp; 'Budget import data'!F3865 &amp; "," &amp; 'Budget import data'!G3865 &amp; "," &amp; 'Budget import data'!H3865 &amp; "," &amp; 'Budget import data'!I3865, "")</f>
        <v/>
      </c>
    </row>
    <row r="3868" spans="1:1" x14ac:dyDescent="0.25">
      <c r="A3868" t="str">
        <f>IF('Budget import data'!A3866&lt;&gt;"",'Budget import data'!A3866 &amp; "," &amp; 'Budget import data'!B3866 &amp; "," &amp; 'Budget import data'!C3866 &amp; "," &amp; 'Budget import data'!D3866 &amp; "," &amp; 'Budget import data'!E3866 &amp; "," &amp; 'Budget import data'!F3866 &amp; "," &amp; 'Budget import data'!G3866 &amp; "," &amp; 'Budget import data'!H3866 &amp; "," &amp; 'Budget import data'!I3866, "")</f>
        <v/>
      </c>
    </row>
    <row r="3869" spans="1:1" x14ac:dyDescent="0.25">
      <c r="A3869" t="str">
        <f>IF('Budget import data'!A3867&lt;&gt;"",'Budget import data'!A3867 &amp; "," &amp; 'Budget import data'!B3867 &amp; "," &amp; 'Budget import data'!C3867 &amp; "," &amp; 'Budget import data'!D3867 &amp; "," &amp; 'Budget import data'!E3867 &amp; "," &amp; 'Budget import data'!F3867 &amp; "," &amp; 'Budget import data'!G3867 &amp; "," &amp; 'Budget import data'!H3867 &amp; "," &amp; 'Budget import data'!I3867, "")</f>
        <v/>
      </c>
    </row>
    <row r="3870" spans="1:1" x14ac:dyDescent="0.25">
      <c r="A3870" t="str">
        <f>IF('Budget import data'!A3868&lt;&gt;"",'Budget import data'!A3868 &amp; "," &amp; 'Budget import data'!B3868 &amp; "," &amp; 'Budget import data'!C3868 &amp; "," &amp; 'Budget import data'!D3868 &amp; "," &amp; 'Budget import data'!E3868 &amp; "," &amp; 'Budget import data'!F3868 &amp; "," &amp; 'Budget import data'!G3868 &amp; "," &amp; 'Budget import data'!H3868 &amp; "," &amp; 'Budget import data'!I3868, "")</f>
        <v/>
      </c>
    </row>
    <row r="3871" spans="1:1" x14ac:dyDescent="0.25">
      <c r="A3871" t="str">
        <f>IF('Budget import data'!A3869&lt;&gt;"",'Budget import data'!A3869 &amp; "," &amp; 'Budget import data'!B3869 &amp; "," &amp; 'Budget import data'!C3869 &amp; "," &amp; 'Budget import data'!D3869 &amp; "," &amp; 'Budget import data'!E3869 &amp; "," &amp; 'Budget import data'!F3869 &amp; "," &amp; 'Budget import data'!G3869 &amp; "," &amp; 'Budget import data'!H3869 &amp; "," &amp; 'Budget import data'!I3869, "")</f>
        <v/>
      </c>
    </row>
    <row r="3872" spans="1:1" x14ac:dyDescent="0.25">
      <c r="A3872" t="str">
        <f>IF('Budget import data'!A3870&lt;&gt;"",'Budget import data'!A3870 &amp; "," &amp; 'Budget import data'!B3870 &amp; "," &amp; 'Budget import data'!C3870 &amp; "," &amp; 'Budget import data'!D3870 &amp; "," &amp; 'Budget import data'!E3870 &amp; "," &amp; 'Budget import data'!F3870 &amp; "," &amp; 'Budget import data'!G3870 &amp; "," &amp; 'Budget import data'!H3870 &amp; "," &amp; 'Budget import data'!I3870, "")</f>
        <v/>
      </c>
    </row>
    <row r="3873" spans="1:1" x14ac:dyDescent="0.25">
      <c r="A3873" t="str">
        <f>IF('Budget import data'!A3871&lt;&gt;"",'Budget import data'!A3871 &amp; "," &amp; 'Budget import data'!B3871 &amp; "," &amp; 'Budget import data'!C3871 &amp; "," &amp; 'Budget import data'!D3871 &amp; "," &amp; 'Budget import data'!E3871 &amp; "," &amp; 'Budget import data'!F3871 &amp; "," &amp; 'Budget import data'!G3871 &amp; "," &amp; 'Budget import data'!H3871 &amp; "," &amp; 'Budget import data'!I3871, "")</f>
        <v/>
      </c>
    </row>
    <row r="3874" spans="1:1" x14ac:dyDescent="0.25">
      <c r="A3874" t="str">
        <f>IF('Budget import data'!A3872&lt;&gt;"",'Budget import data'!A3872 &amp; "," &amp; 'Budget import data'!B3872 &amp; "," &amp; 'Budget import data'!C3872 &amp; "," &amp; 'Budget import data'!D3872 &amp; "," &amp; 'Budget import data'!E3872 &amp; "," &amp; 'Budget import data'!F3872 &amp; "," &amp; 'Budget import data'!G3872 &amp; "," &amp; 'Budget import data'!H3872 &amp; "," &amp; 'Budget import data'!I3872, "")</f>
        <v/>
      </c>
    </row>
    <row r="3875" spans="1:1" x14ac:dyDescent="0.25">
      <c r="A3875" t="str">
        <f>IF('Budget import data'!A3873&lt;&gt;"",'Budget import data'!A3873 &amp; "," &amp; 'Budget import data'!B3873 &amp; "," &amp; 'Budget import data'!C3873 &amp; "," &amp; 'Budget import data'!D3873 &amp; "," &amp; 'Budget import data'!E3873 &amp; "," &amp; 'Budget import data'!F3873 &amp; "," &amp; 'Budget import data'!G3873 &amp; "," &amp; 'Budget import data'!H3873 &amp; "," &amp; 'Budget import data'!I3873, "")</f>
        <v/>
      </c>
    </row>
    <row r="3876" spans="1:1" x14ac:dyDescent="0.25">
      <c r="A3876" t="str">
        <f>IF('Budget import data'!A3874&lt;&gt;"",'Budget import data'!A3874 &amp; "," &amp; 'Budget import data'!B3874 &amp; "," &amp; 'Budget import data'!C3874 &amp; "," &amp; 'Budget import data'!D3874 &amp; "," &amp; 'Budget import data'!E3874 &amp; "," &amp; 'Budget import data'!F3874 &amp; "," &amp; 'Budget import data'!G3874 &amp; "," &amp; 'Budget import data'!H3874 &amp; "," &amp; 'Budget import data'!I3874, "")</f>
        <v/>
      </c>
    </row>
    <row r="3877" spans="1:1" x14ac:dyDescent="0.25">
      <c r="A3877" t="str">
        <f>IF('Budget import data'!A3875&lt;&gt;"",'Budget import data'!A3875 &amp; "," &amp; 'Budget import data'!B3875 &amp; "," &amp; 'Budget import data'!C3875 &amp; "," &amp; 'Budget import data'!D3875 &amp; "," &amp; 'Budget import data'!E3875 &amp; "," &amp; 'Budget import data'!F3875 &amp; "," &amp; 'Budget import data'!G3875 &amp; "," &amp; 'Budget import data'!H3875 &amp; "," &amp; 'Budget import data'!I3875, "")</f>
        <v/>
      </c>
    </row>
    <row r="3878" spans="1:1" x14ac:dyDescent="0.25">
      <c r="A3878" t="str">
        <f>IF('Budget import data'!A3876&lt;&gt;"",'Budget import data'!A3876 &amp; "," &amp; 'Budget import data'!B3876 &amp; "," &amp; 'Budget import data'!C3876 &amp; "," &amp; 'Budget import data'!D3876 &amp; "," &amp; 'Budget import data'!E3876 &amp; "," &amp; 'Budget import data'!F3876 &amp; "," &amp; 'Budget import data'!G3876 &amp; "," &amp; 'Budget import data'!H3876 &amp; "," &amp; 'Budget import data'!I3876, "")</f>
        <v/>
      </c>
    </row>
    <row r="3879" spans="1:1" x14ac:dyDescent="0.25">
      <c r="A3879" t="str">
        <f>IF('Budget import data'!A3877&lt;&gt;"",'Budget import data'!A3877 &amp; "," &amp; 'Budget import data'!B3877 &amp; "," &amp; 'Budget import data'!C3877 &amp; "," &amp; 'Budget import data'!D3877 &amp; "," &amp; 'Budget import data'!E3877 &amp; "," &amp; 'Budget import data'!F3877 &amp; "," &amp; 'Budget import data'!G3877 &amp; "," &amp; 'Budget import data'!H3877 &amp; "," &amp; 'Budget import data'!I3877, "")</f>
        <v/>
      </c>
    </row>
    <row r="3880" spans="1:1" x14ac:dyDescent="0.25">
      <c r="A3880" t="str">
        <f>IF('Budget import data'!A3878&lt;&gt;"",'Budget import data'!A3878 &amp; "," &amp; 'Budget import data'!B3878 &amp; "," &amp; 'Budget import data'!C3878 &amp; "," &amp; 'Budget import data'!D3878 &amp; "," &amp; 'Budget import data'!E3878 &amp; "," &amp; 'Budget import data'!F3878 &amp; "," &amp; 'Budget import data'!G3878 &amp; "," &amp; 'Budget import data'!H3878 &amp; "," &amp; 'Budget import data'!I3878, "")</f>
        <v/>
      </c>
    </row>
    <row r="3881" spans="1:1" x14ac:dyDescent="0.25">
      <c r="A3881" t="str">
        <f>IF('Budget import data'!A3879&lt;&gt;"",'Budget import data'!A3879 &amp; "," &amp; 'Budget import data'!B3879 &amp; "," &amp; 'Budget import data'!C3879 &amp; "," &amp; 'Budget import data'!D3879 &amp; "," &amp; 'Budget import data'!E3879 &amp; "," &amp; 'Budget import data'!F3879 &amp; "," &amp; 'Budget import data'!G3879 &amp; "," &amp; 'Budget import data'!H3879 &amp; "," &amp; 'Budget import data'!I3879, "")</f>
        <v/>
      </c>
    </row>
    <row r="3882" spans="1:1" x14ac:dyDescent="0.25">
      <c r="A3882" t="str">
        <f>IF('Budget import data'!A3880&lt;&gt;"",'Budget import data'!A3880 &amp; "," &amp; 'Budget import data'!B3880 &amp; "," &amp; 'Budget import data'!C3880 &amp; "," &amp; 'Budget import data'!D3880 &amp; "," &amp; 'Budget import data'!E3880 &amp; "," &amp; 'Budget import data'!F3880 &amp; "," &amp; 'Budget import data'!G3880 &amp; "," &amp; 'Budget import data'!H3880 &amp; "," &amp; 'Budget import data'!I3880, "")</f>
        <v/>
      </c>
    </row>
    <row r="3883" spans="1:1" x14ac:dyDescent="0.25">
      <c r="A3883" t="str">
        <f>IF('Budget import data'!A3881&lt;&gt;"",'Budget import data'!A3881 &amp; "," &amp; 'Budget import data'!B3881 &amp; "," &amp; 'Budget import data'!C3881 &amp; "," &amp; 'Budget import data'!D3881 &amp; "," &amp; 'Budget import data'!E3881 &amp; "," &amp; 'Budget import data'!F3881 &amp; "," &amp; 'Budget import data'!G3881 &amp; "," &amp; 'Budget import data'!H3881 &amp; "," &amp; 'Budget import data'!I3881, "")</f>
        <v/>
      </c>
    </row>
    <row r="3884" spans="1:1" x14ac:dyDescent="0.25">
      <c r="A3884" t="str">
        <f>IF('Budget import data'!A3882&lt;&gt;"",'Budget import data'!A3882 &amp; "," &amp; 'Budget import data'!B3882 &amp; "," &amp; 'Budget import data'!C3882 &amp; "," &amp; 'Budget import data'!D3882 &amp; "," &amp; 'Budget import data'!E3882 &amp; "," &amp; 'Budget import data'!F3882 &amp; "," &amp; 'Budget import data'!G3882 &amp; "," &amp; 'Budget import data'!H3882 &amp; "," &amp; 'Budget import data'!I3882, "")</f>
        <v/>
      </c>
    </row>
    <row r="3885" spans="1:1" x14ac:dyDescent="0.25">
      <c r="A3885" t="str">
        <f>IF('Budget import data'!A3883&lt;&gt;"",'Budget import data'!A3883 &amp; "," &amp; 'Budget import data'!B3883 &amp; "," &amp; 'Budget import data'!C3883 &amp; "," &amp; 'Budget import data'!D3883 &amp; "," &amp; 'Budget import data'!E3883 &amp; "," &amp; 'Budget import data'!F3883 &amp; "," &amp; 'Budget import data'!G3883 &amp; "," &amp; 'Budget import data'!H3883 &amp; "," &amp; 'Budget import data'!I3883, "")</f>
        <v/>
      </c>
    </row>
    <row r="3886" spans="1:1" x14ac:dyDescent="0.25">
      <c r="A3886" t="str">
        <f>IF('Budget import data'!A3884&lt;&gt;"",'Budget import data'!A3884 &amp; "," &amp; 'Budget import data'!B3884 &amp; "," &amp; 'Budget import data'!C3884 &amp; "," &amp; 'Budget import data'!D3884 &amp; "," &amp; 'Budget import data'!E3884 &amp; "," &amp; 'Budget import data'!F3884 &amp; "," &amp; 'Budget import data'!G3884 &amp; "," &amp; 'Budget import data'!H3884 &amp; "," &amp; 'Budget import data'!I3884, "")</f>
        <v/>
      </c>
    </row>
    <row r="3887" spans="1:1" x14ac:dyDescent="0.25">
      <c r="A3887" t="str">
        <f>IF('Budget import data'!A3885&lt;&gt;"",'Budget import data'!A3885 &amp; "," &amp; 'Budget import data'!B3885 &amp; "," &amp; 'Budget import data'!C3885 &amp; "," &amp; 'Budget import data'!D3885 &amp; "," &amp; 'Budget import data'!E3885 &amp; "," &amp; 'Budget import data'!F3885 &amp; "," &amp; 'Budget import data'!G3885 &amp; "," &amp; 'Budget import data'!H3885 &amp; "," &amp; 'Budget import data'!I3885, "")</f>
        <v/>
      </c>
    </row>
    <row r="3888" spans="1:1" x14ac:dyDescent="0.25">
      <c r="A3888" t="str">
        <f>IF('Budget import data'!A3886&lt;&gt;"",'Budget import data'!A3886 &amp; "," &amp; 'Budget import data'!B3886 &amp; "," &amp; 'Budget import data'!C3886 &amp; "," &amp; 'Budget import data'!D3886 &amp; "," &amp; 'Budget import data'!E3886 &amp; "," &amp; 'Budget import data'!F3886 &amp; "," &amp; 'Budget import data'!G3886 &amp; "," &amp; 'Budget import data'!H3886 &amp; "," &amp; 'Budget import data'!I3886, "")</f>
        <v/>
      </c>
    </row>
    <row r="3889" spans="1:1" x14ac:dyDescent="0.25">
      <c r="A3889" t="str">
        <f>IF('Budget import data'!A3887&lt;&gt;"",'Budget import data'!A3887 &amp; "," &amp; 'Budget import data'!B3887 &amp; "," &amp; 'Budget import data'!C3887 &amp; "," &amp; 'Budget import data'!D3887 &amp; "," &amp; 'Budget import data'!E3887 &amp; "," &amp; 'Budget import data'!F3887 &amp; "," &amp; 'Budget import data'!G3887 &amp; "," &amp; 'Budget import data'!H3887 &amp; "," &amp; 'Budget import data'!I3887, "")</f>
        <v/>
      </c>
    </row>
    <row r="3890" spans="1:1" x14ac:dyDescent="0.25">
      <c r="A3890" t="str">
        <f>IF('Budget import data'!A3888&lt;&gt;"",'Budget import data'!A3888 &amp; "," &amp; 'Budget import data'!B3888 &amp; "," &amp; 'Budget import data'!C3888 &amp; "," &amp; 'Budget import data'!D3888 &amp; "," &amp; 'Budget import data'!E3888 &amp; "," &amp; 'Budget import data'!F3888 &amp; "," &amp; 'Budget import data'!G3888 &amp; "," &amp; 'Budget import data'!H3888 &amp; "," &amp; 'Budget import data'!I3888, "")</f>
        <v/>
      </c>
    </row>
    <row r="3891" spans="1:1" x14ac:dyDescent="0.25">
      <c r="A3891" t="str">
        <f>IF('Budget import data'!A3889&lt;&gt;"",'Budget import data'!A3889 &amp; "," &amp; 'Budget import data'!B3889 &amp; "," &amp; 'Budget import data'!C3889 &amp; "," &amp; 'Budget import data'!D3889 &amp; "," &amp; 'Budget import data'!E3889 &amp; "," &amp; 'Budget import data'!F3889 &amp; "," &amp; 'Budget import data'!G3889 &amp; "," &amp; 'Budget import data'!H3889 &amp; "," &amp; 'Budget import data'!I3889, "")</f>
        <v/>
      </c>
    </row>
    <row r="3892" spans="1:1" x14ac:dyDescent="0.25">
      <c r="A3892" t="str">
        <f>IF('Budget import data'!A3890&lt;&gt;"",'Budget import data'!A3890 &amp; "," &amp; 'Budget import data'!B3890 &amp; "," &amp; 'Budget import data'!C3890 &amp; "," &amp; 'Budget import data'!D3890 &amp; "," &amp; 'Budget import data'!E3890 &amp; "," &amp; 'Budget import data'!F3890 &amp; "," &amp; 'Budget import data'!G3890 &amp; "," &amp; 'Budget import data'!H3890 &amp; "," &amp; 'Budget import data'!I3890, "")</f>
        <v/>
      </c>
    </row>
    <row r="3893" spans="1:1" x14ac:dyDescent="0.25">
      <c r="A3893" t="str">
        <f>IF('Budget import data'!A3891&lt;&gt;"",'Budget import data'!A3891 &amp; "," &amp; 'Budget import data'!B3891 &amp; "," &amp; 'Budget import data'!C3891 &amp; "," &amp; 'Budget import data'!D3891 &amp; "," &amp; 'Budget import data'!E3891 &amp; "," &amp; 'Budget import data'!F3891 &amp; "," &amp; 'Budget import data'!G3891 &amp; "," &amp; 'Budget import data'!H3891 &amp; "," &amp; 'Budget import data'!I3891, "")</f>
        <v/>
      </c>
    </row>
    <row r="3894" spans="1:1" x14ac:dyDescent="0.25">
      <c r="A3894" t="str">
        <f>IF('Budget import data'!A3892&lt;&gt;"",'Budget import data'!A3892 &amp; "," &amp; 'Budget import data'!B3892 &amp; "," &amp; 'Budget import data'!C3892 &amp; "," &amp; 'Budget import data'!D3892 &amp; "," &amp; 'Budget import data'!E3892 &amp; "," &amp; 'Budget import data'!F3892 &amp; "," &amp; 'Budget import data'!G3892 &amp; "," &amp; 'Budget import data'!H3892 &amp; "," &amp; 'Budget import data'!I3892, "")</f>
        <v/>
      </c>
    </row>
    <row r="3895" spans="1:1" x14ac:dyDescent="0.25">
      <c r="A3895" t="str">
        <f>IF('Budget import data'!A3893&lt;&gt;"",'Budget import data'!A3893 &amp; "," &amp; 'Budget import data'!B3893 &amp; "," &amp; 'Budget import data'!C3893 &amp; "," &amp; 'Budget import data'!D3893 &amp; "," &amp; 'Budget import data'!E3893 &amp; "," &amp; 'Budget import data'!F3893 &amp; "," &amp; 'Budget import data'!G3893 &amp; "," &amp; 'Budget import data'!H3893 &amp; "," &amp; 'Budget import data'!I3893, "")</f>
        <v/>
      </c>
    </row>
    <row r="3896" spans="1:1" x14ac:dyDescent="0.25">
      <c r="A3896" t="str">
        <f>IF('Budget import data'!A3894&lt;&gt;"",'Budget import data'!A3894 &amp; "," &amp; 'Budget import data'!B3894 &amp; "," &amp; 'Budget import data'!C3894 &amp; "," &amp; 'Budget import data'!D3894 &amp; "," &amp; 'Budget import data'!E3894 &amp; "," &amp; 'Budget import data'!F3894 &amp; "," &amp; 'Budget import data'!G3894 &amp; "," &amp; 'Budget import data'!H3894 &amp; "," &amp; 'Budget import data'!I3894, "")</f>
        <v/>
      </c>
    </row>
    <row r="3897" spans="1:1" x14ac:dyDescent="0.25">
      <c r="A3897" t="str">
        <f>IF('Budget import data'!A3895&lt;&gt;"",'Budget import data'!A3895 &amp; "," &amp; 'Budget import data'!B3895 &amp; "," &amp; 'Budget import data'!C3895 &amp; "," &amp; 'Budget import data'!D3895 &amp; "," &amp; 'Budget import data'!E3895 &amp; "," &amp; 'Budget import data'!F3895 &amp; "," &amp; 'Budget import data'!G3895 &amp; "," &amp; 'Budget import data'!H3895 &amp; "," &amp; 'Budget import data'!I3895, "")</f>
        <v/>
      </c>
    </row>
    <row r="3898" spans="1:1" x14ac:dyDescent="0.25">
      <c r="A3898" t="str">
        <f>IF('Budget import data'!A3896&lt;&gt;"",'Budget import data'!A3896 &amp; "," &amp; 'Budget import data'!B3896 &amp; "," &amp; 'Budget import data'!C3896 &amp; "," &amp; 'Budget import data'!D3896 &amp; "," &amp; 'Budget import data'!E3896 &amp; "," &amp; 'Budget import data'!F3896 &amp; "," &amp; 'Budget import data'!G3896 &amp; "," &amp; 'Budget import data'!H3896 &amp; "," &amp; 'Budget import data'!I3896, "")</f>
        <v/>
      </c>
    </row>
    <row r="3899" spans="1:1" x14ac:dyDescent="0.25">
      <c r="A3899" t="str">
        <f>IF('Budget import data'!A3897&lt;&gt;"",'Budget import data'!A3897 &amp; "," &amp; 'Budget import data'!B3897 &amp; "," &amp; 'Budget import data'!C3897 &amp; "," &amp; 'Budget import data'!D3897 &amp; "," &amp; 'Budget import data'!E3897 &amp; "," &amp; 'Budget import data'!F3897 &amp; "," &amp; 'Budget import data'!G3897 &amp; "," &amp; 'Budget import data'!H3897 &amp; "," &amp; 'Budget import data'!I3897, "")</f>
        <v/>
      </c>
    </row>
    <row r="3900" spans="1:1" x14ac:dyDescent="0.25">
      <c r="A3900" t="str">
        <f>IF('Budget import data'!A3898&lt;&gt;"",'Budget import data'!A3898 &amp; "," &amp; 'Budget import data'!B3898 &amp; "," &amp; 'Budget import data'!C3898 &amp; "," &amp; 'Budget import data'!D3898 &amp; "," &amp; 'Budget import data'!E3898 &amp; "," &amp; 'Budget import data'!F3898 &amp; "," &amp; 'Budget import data'!G3898 &amp; "," &amp; 'Budget import data'!H3898 &amp; "," &amp; 'Budget import data'!I3898, "")</f>
        <v/>
      </c>
    </row>
    <row r="3901" spans="1:1" x14ac:dyDescent="0.25">
      <c r="A3901" t="str">
        <f>IF('Budget import data'!A3899&lt;&gt;"",'Budget import data'!A3899 &amp; "," &amp; 'Budget import data'!B3899 &amp; "," &amp; 'Budget import data'!C3899 &amp; "," &amp; 'Budget import data'!D3899 &amp; "," &amp; 'Budget import data'!E3899 &amp; "," &amp; 'Budget import data'!F3899 &amp; "," &amp; 'Budget import data'!G3899 &amp; "," &amp; 'Budget import data'!H3899 &amp; "," &amp; 'Budget import data'!I3899, "")</f>
        <v/>
      </c>
    </row>
    <row r="3902" spans="1:1" x14ac:dyDescent="0.25">
      <c r="A3902" t="str">
        <f>IF('Budget import data'!A3900&lt;&gt;"",'Budget import data'!A3900 &amp; "," &amp; 'Budget import data'!B3900 &amp; "," &amp; 'Budget import data'!C3900 &amp; "," &amp; 'Budget import data'!D3900 &amp; "," &amp; 'Budget import data'!E3900 &amp; "," &amp; 'Budget import data'!F3900 &amp; "," &amp; 'Budget import data'!G3900 &amp; "," &amp; 'Budget import data'!H3900 &amp; "," &amp; 'Budget import data'!I3900, "")</f>
        <v/>
      </c>
    </row>
    <row r="3903" spans="1:1" x14ac:dyDescent="0.25">
      <c r="A3903" t="str">
        <f>IF('Budget import data'!A3901&lt;&gt;"",'Budget import data'!A3901 &amp; "," &amp; 'Budget import data'!B3901 &amp; "," &amp; 'Budget import data'!C3901 &amp; "," &amp; 'Budget import data'!D3901 &amp; "," &amp; 'Budget import data'!E3901 &amp; "," &amp; 'Budget import data'!F3901 &amp; "," &amp; 'Budget import data'!G3901 &amp; "," &amp; 'Budget import data'!H3901 &amp; "," &amp; 'Budget import data'!I3901, "")</f>
        <v/>
      </c>
    </row>
    <row r="3904" spans="1:1" x14ac:dyDescent="0.25">
      <c r="A3904" t="str">
        <f>IF('Budget import data'!A3902&lt;&gt;"",'Budget import data'!A3902 &amp; "," &amp; 'Budget import data'!B3902 &amp; "," &amp; 'Budget import data'!C3902 &amp; "," &amp; 'Budget import data'!D3902 &amp; "," &amp; 'Budget import data'!E3902 &amp; "," &amp; 'Budget import data'!F3902 &amp; "," &amp; 'Budget import data'!G3902 &amp; "," &amp; 'Budget import data'!H3902 &amp; "," &amp; 'Budget import data'!I3902, "")</f>
        <v/>
      </c>
    </row>
    <row r="3905" spans="1:1" x14ac:dyDescent="0.25">
      <c r="A3905" t="str">
        <f>IF('Budget import data'!A3903&lt;&gt;"",'Budget import data'!A3903 &amp; "," &amp; 'Budget import data'!B3903 &amp; "," &amp; 'Budget import data'!C3903 &amp; "," &amp; 'Budget import data'!D3903 &amp; "," &amp; 'Budget import data'!E3903 &amp; "," &amp; 'Budget import data'!F3903 &amp; "," &amp; 'Budget import data'!G3903 &amp; "," &amp; 'Budget import data'!H3903 &amp; "," &amp; 'Budget import data'!I3903, "")</f>
        <v/>
      </c>
    </row>
    <row r="3906" spans="1:1" x14ac:dyDescent="0.25">
      <c r="A3906" t="str">
        <f>IF('Budget import data'!A3904&lt;&gt;"",'Budget import data'!A3904 &amp; "," &amp; 'Budget import data'!B3904 &amp; "," &amp; 'Budget import data'!C3904 &amp; "," &amp; 'Budget import data'!D3904 &amp; "," &amp; 'Budget import data'!E3904 &amp; "," &amp; 'Budget import data'!F3904 &amp; "," &amp; 'Budget import data'!G3904 &amp; "," &amp; 'Budget import data'!H3904 &amp; "," &amp; 'Budget import data'!I3904, "")</f>
        <v/>
      </c>
    </row>
    <row r="3907" spans="1:1" x14ac:dyDescent="0.25">
      <c r="A3907" t="str">
        <f>IF('Budget import data'!A3905&lt;&gt;"",'Budget import data'!A3905 &amp; "," &amp; 'Budget import data'!B3905 &amp; "," &amp; 'Budget import data'!C3905 &amp; "," &amp; 'Budget import data'!D3905 &amp; "," &amp; 'Budget import data'!E3905 &amp; "," &amp; 'Budget import data'!F3905 &amp; "," &amp; 'Budget import data'!G3905 &amp; "," &amp; 'Budget import data'!H3905 &amp; "," &amp; 'Budget import data'!I3905, "")</f>
        <v/>
      </c>
    </row>
    <row r="3908" spans="1:1" x14ac:dyDescent="0.25">
      <c r="A3908" t="str">
        <f>IF('Budget import data'!A3906&lt;&gt;"",'Budget import data'!A3906 &amp; "," &amp; 'Budget import data'!B3906 &amp; "," &amp; 'Budget import data'!C3906 &amp; "," &amp; 'Budget import data'!D3906 &amp; "," &amp; 'Budget import data'!E3906 &amp; "," &amp; 'Budget import data'!F3906 &amp; "," &amp; 'Budget import data'!G3906 &amp; "," &amp; 'Budget import data'!H3906 &amp; "," &amp; 'Budget import data'!I3906, "")</f>
        <v/>
      </c>
    </row>
    <row r="3909" spans="1:1" x14ac:dyDescent="0.25">
      <c r="A3909" t="str">
        <f>IF('Budget import data'!A3907&lt;&gt;"",'Budget import data'!A3907 &amp; "," &amp; 'Budget import data'!B3907 &amp; "," &amp; 'Budget import data'!C3907 &amp; "," &amp; 'Budget import data'!D3907 &amp; "," &amp; 'Budget import data'!E3907 &amp; "," &amp; 'Budget import data'!F3907 &amp; "," &amp; 'Budget import data'!G3907 &amp; "," &amp; 'Budget import data'!H3907 &amp; "," &amp; 'Budget import data'!I3907, "")</f>
        <v/>
      </c>
    </row>
    <row r="3910" spans="1:1" x14ac:dyDescent="0.25">
      <c r="A3910" t="str">
        <f>IF('Budget import data'!A3908&lt;&gt;"",'Budget import data'!A3908 &amp; "," &amp; 'Budget import data'!B3908 &amp; "," &amp; 'Budget import data'!C3908 &amp; "," &amp; 'Budget import data'!D3908 &amp; "," &amp; 'Budget import data'!E3908 &amp; "," &amp; 'Budget import data'!F3908 &amp; "," &amp; 'Budget import data'!G3908 &amp; "," &amp; 'Budget import data'!H3908 &amp; "," &amp; 'Budget import data'!I3908, "")</f>
        <v/>
      </c>
    </row>
    <row r="3911" spans="1:1" x14ac:dyDescent="0.25">
      <c r="A3911" t="str">
        <f>IF('Budget import data'!A3909&lt;&gt;"",'Budget import data'!A3909 &amp; "," &amp; 'Budget import data'!B3909 &amp; "," &amp; 'Budget import data'!C3909 &amp; "," &amp; 'Budget import data'!D3909 &amp; "," &amp; 'Budget import data'!E3909 &amp; "," &amp; 'Budget import data'!F3909 &amp; "," &amp; 'Budget import data'!G3909 &amp; "," &amp; 'Budget import data'!H3909 &amp; "," &amp; 'Budget import data'!I3909, "")</f>
        <v/>
      </c>
    </row>
    <row r="3912" spans="1:1" x14ac:dyDescent="0.25">
      <c r="A3912" t="str">
        <f>IF('Budget import data'!A3910&lt;&gt;"",'Budget import data'!A3910 &amp; "," &amp; 'Budget import data'!B3910 &amp; "," &amp; 'Budget import data'!C3910 &amp; "," &amp; 'Budget import data'!D3910 &amp; "," &amp; 'Budget import data'!E3910 &amp; "," &amp; 'Budget import data'!F3910 &amp; "," &amp; 'Budget import data'!G3910 &amp; "," &amp; 'Budget import data'!H3910 &amp; "," &amp; 'Budget import data'!I3910, "")</f>
        <v/>
      </c>
    </row>
    <row r="3913" spans="1:1" x14ac:dyDescent="0.25">
      <c r="A3913" t="str">
        <f>IF('Budget import data'!A3911&lt;&gt;"",'Budget import data'!A3911 &amp; "," &amp; 'Budget import data'!B3911 &amp; "," &amp; 'Budget import data'!C3911 &amp; "," &amp; 'Budget import data'!D3911 &amp; "," &amp; 'Budget import data'!E3911 &amp; "," &amp; 'Budget import data'!F3911 &amp; "," &amp; 'Budget import data'!G3911 &amp; "," &amp; 'Budget import data'!H3911 &amp; "," &amp; 'Budget import data'!I3911, "")</f>
        <v/>
      </c>
    </row>
    <row r="3914" spans="1:1" x14ac:dyDescent="0.25">
      <c r="A3914" t="str">
        <f>IF('Budget import data'!A3912&lt;&gt;"",'Budget import data'!A3912 &amp; "," &amp; 'Budget import data'!B3912 &amp; "," &amp; 'Budget import data'!C3912 &amp; "," &amp; 'Budget import data'!D3912 &amp; "," &amp; 'Budget import data'!E3912 &amp; "," &amp; 'Budget import data'!F3912 &amp; "," &amp; 'Budget import data'!G3912 &amp; "," &amp; 'Budget import data'!H3912 &amp; "," &amp; 'Budget import data'!I3912, "")</f>
        <v/>
      </c>
    </row>
    <row r="3915" spans="1:1" x14ac:dyDescent="0.25">
      <c r="A3915" t="str">
        <f>IF('Budget import data'!A3913&lt;&gt;"",'Budget import data'!A3913 &amp; "," &amp; 'Budget import data'!B3913 &amp; "," &amp; 'Budget import data'!C3913 &amp; "," &amp; 'Budget import data'!D3913 &amp; "," &amp; 'Budget import data'!E3913 &amp; "," &amp; 'Budget import data'!F3913 &amp; "," &amp; 'Budget import data'!G3913 &amp; "," &amp; 'Budget import data'!H3913 &amp; "," &amp; 'Budget import data'!I3913, "")</f>
        <v/>
      </c>
    </row>
    <row r="3916" spans="1:1" x14ac:dyDescent="0.25">
      <c r="A3916" t="str">
        <f>IF('Budget import data'!A3914&lt;&gt;"",'Budget import data'!A3914 &amp; "," &amp; 'Budget import data'!B3914 &amp; "," &amp; 'Budget import data'!C3914 &amp; "," &amp; 'Budget import data'!D3914 &amp; "," &amp; 'Budget import data'!E3914 &amp; "," &amp; 'Budget import data'!F3914 &amp; "," &amp; 'Budget import data'!G3914 &amp; "," &amp; 'Budget import data'!H3914 &amp; "," &amp; 'Budget import data'!I3914, "")</f>
        <v/>
      </c>
    </row>
    <row r="3917" spans="1:1" x14ac:dyDescent="0.25">
      <c r="A3917" t="str">
        <f>IF('Budget import data'!A3915&lt;&gt;"",'Budget import data'!A3915 &amp; "," &amp; 'Budget import data'!B3915 &amp; "," &amp; 'Budget import data'!C3915 &amp; "," &amp; 'Budget import data'!D3915 &amp; "," &amp; 'Budget import data'!E3915 &amp; "," &amp; 'Budget import data'!F3915 &amp; "," &amp; 'Budget import data'!G3915 &amp; "," &amp; 'Budget import data'!H3915 &amp; "," &amp; 'Budget import data'!I3915, "")</f>
        <v/>
      </c>
    </row>
    <row r="3918" spans="1:1" x14ac:dyDescent="0.25">
      <c r="A3918" t="str">
        <f>IF('Budget import data'!A3916&lt;&gt;"",'Budget import data'!A3916 &amp; "," &amp; 'Budget import data'!B3916 &amp; "," &amp; 'Budget import data'!C3916 &amp; "," &amp; 'Budget import data'!D3916 &amp; "," &amp; 'Budget import data'!E3916 &amp; "," &amp; 'Budget import data'!F3916 &amp; "," &amp; 'Budget import data'!G3916 &amp; "," &amp; 'Budget import data'!H3916 &amp; "," &amp; 'Budget import data'!I3916, "")</f>
        <v/>
      </c>
    </row>
    <row r="3919" spans="1:1" x14ac:dyDescent="0.25">
      <c r="A3919" t="str">
        <f>IF('Budget import data'!A3917&lt;&gt;"",'Budget import data'!A3917 &amp; "," &amp; 'Budget import data'!B3917 &amp; "," &amp; 'Budget import data'!C3917 &amp; "," &amp; 'Budget import data'!D3917 &amp; "," &amp; 'Budget import data'!E3917 &amp; "," &amp; 'Budget import data'!F3917 &amp; "," &amp; 'Budget import data'!G3917 &amp; "," &amp; 'Budget import data'!H3917 &amp; "," &amp; 'Budget import data'!I3917, "")</f>
        <v/>
      </c>
    </row>
    <row r="3920" spans="1:1" x14ac:dyDescent="0.25">
      <c r="A3920" t="str">
        <f>IF('Budget import data'!A3918&lt;&gt;"",'Budget import data'!A3918 &amp; "," &amp; 'Budget import data'!B3918 &amp; "," &amp; 'Budget import data'!C3918 &amp; "," &amp; 'Budget import data'!D3918 &amp; "," &amp; 'Budget import data'!E3918 &amp; "," &amp; 'Budget import data'!F3918 &amp; "," &amp; 'Budget import data'!G3918 &amp; "," &amp; 'Budget import data'!H3918 &amp; "," &amp; 'Budget import data'!I3918, "")</f>
        <v/>
      </c>
    </row>
    <row r="3921" spans="1:1" x14ac:dyDescent="0.25">
      <c r="A3921" t="str">
        <f>IF('Budget import data'!A3919&lt;&gt;"",'Budget import data'!A3919 &amp; "," &amp; 'Budget import data'!B3919 &amp; "," &amp; 'Budget import data'!C3919 &amp; "," &amp; 'Budget import data'!D3919 &amp; "," &amp; 'Budget import data'!E3919 &amp; "," &amp; 'Budget import data'!F3919 &amp; "," &amp; 'Budget import data'!G3919 &amp; "," &amp; 'Budget import data'!H3919 &amp; "," &amp; 'Budget import data'!I3919, "")</f>
        <v/>
      </c>
    </row>
    <row r="3922" spans="1:1" x14ac:dyDescent="0.25">
      <c r="A3922" t="str">
        <f>IF('Budget import data'!A3920&lt;&gt;"",'Budget import data'!A3920 &amp; "," &amp; 'Budget import data'!B3920 &amp; "," &amp; 'Budget import data'!C3920 &amp; "," &amp; 'Budget import data'!D3920 &amp; "," &amp; 'Budget import data'!E3920 &amp; "," &amp; 'Budget import data'!F3920 &amp; "," &amp; 'Budget import data'!G3920 &amp; "," &amp; 'Budget import data'!H3920 &amp; "," &amp; 'Budget import data'!I3920, "")</f>
        <v/>
      </c>
    </row>
    <row r="3923" spans="1:1" x14ac:dyDescent="0.25">
      <c r="A3923" t="str">
        <f>IF('Budget import data'!A3921&lt;&gt;"",'Budget import data'!A3921 &amp; "," &amp; 'Budget import data'!B3921 &amp; "," &amp; 'Budget import data'!C3921 &amp; "," &amp; 'Budget import data'!D3921 &amp; "," &amp; 'Budget import data'!E3921 &amp; "," &amp; 'Budget import data'!F3921 &amp; "," &amp; 'Budget import data'!G3921 &amp; "," &amp; 'Budget import data'!H3921 &amp; "," &amp; 'Budget import data'!I3921, "")</f>
        <v/>
      </c>
    </row>
    <row r="3924" spans="1:1" x14ac:dyDescent="0.25">
      <c r="A3924" t="str">
        <f>IF('Budget import data'!A3922&lt;&gt;"",'Budget import data'!A3922 &amp; "," &amp; 'Budget import data'!B3922 &amp; "," &amp; 'Budget import data'!C3922 &amp; "," &amp; 'Budget import data'!D3922 &amp; "," &amp; 'Budget import data'!E3922 &amp; "," &amp; 'Budget import data'!F3922 &amp; "," &amp; 'Budget import data'!G3922 &amp; "," &amp; 'Budget import data'!H3922 &amp; "," &amp; 'Budget import data'!I3922, "")</f>
        <v/>
      </c>
    </row>
    <row r="3925" spans="1:1" x14ac:dyDescent="0.25">
      <c r="A3925" t="str">
        <f>IF('Budget import data'!A3923&lt;&gt;"",'Budget import data'!A3923 &amp; "," &amp; 'Budget import data'!B3923 &amp; "," &amp; 'Budget import data'!C3923 &amp; "," &amp; 'Budget import data'!D3923 &amp; "," &amp; 'Budget import data'!E3923 &amp; "," &amp; 'Budget import data'!F3923 &amp; "," &amp; 'Budget import data'!G3923 &amp; "," &amp; 'Budget import data'!H3923 &amp; "," &amp; 'Budget import data'!I3923, "")</f>
        <v/>
      </c>
    </row>
    <row r="3926" spans="1:1" x14ac:dyDescent="0.25">
      <c r="A3926" t="str">
        <f>IF('Budget import data'!A3924&lt;&gt;"",'Budget import data'!A3924 &amp; "," &amp; 'Budget import data'!B3924 &amp; "," &amp; 'Budget import data'!C3924 &amp; "," &amp; 'Budget import data'!D3924 &amp; "," &amp; 'Budget import data'!E3924 &amp; "," &amp; 'Budget import data'!F3924 &amp; "," &amp; 'Budget import data'!G3924 &amp; "," &amp; 'Budget import data'!H3924 &amp; "," &amp; 'Budget import data'!I3924, "")</f>
        <v/>
      </c>
    </row>
    <row r="3927" spans="1:1" x14ac:dyDescent="0.25">
      <c r="A3927" t="str">
        <f>IF('Budget import data'!A3925&lt;&gt;"",'Budget import data'!A3925 &amp; "," &amp; 'Budget import data'!B3925 &amp; "," &amp; 'Budget import data'!C3925 &amp; "," &amp; 'Budget import data'!D3925 &amp; "," &amp; 'Budget import data'!E3925 &amp; "," &amp; 'Budget import data'!F3925 &amp; "," &amp; 'Budget import data'!G3925 &amp; "," &amp; 'Budget import data'!H3925 &amp; "," &amp; 'Budget import data'!I3925, "")</f>
        <v/>
      </c>
    </row>
    <row r="3928" spans="1:1" x14ac:dyDescent="0.25">
      <c r="A3928" t="str">
        <f>IF('Budget import data'!A3926&lt;&gt;"",'Budget import data'!A3926 &amp; "," &amp; 'Budget import data'!B3926 &amp; "," &amp; 'Budget import data'!C3926 &amp; "," &amp; 'Budget import data'!D3926 &amp; "," &amp; 'Budget import data'!E3926 &amp; "," &amp; 'Budget import data'!F3926 &amp; "," &amp; 'Budget import data'!G3926 &amp; "," &amp; 'Budget import data'!H3926 &amp; "," &amp; 'Budget import data'!I3926, "")</f>
        <v/>
      </c>
    </row>
    <row r="3929" spans="1:1" x14ac:dyDescent="0.25">
      <c r="A3929" t="str">
        <f>IF('Budget import data'!A3927&lt;&gt;"",'Budget import data'!A3927 &amp; "," &amp; 'Budget import data'!B3927 &amp; "," &amp; 'Budget import data'!C3927 &amp; "," &amp; 'Budget import data'!D3927 &amp; "," &amp; 'Budget import data'!E3927 &amp; "," &amp; 'Budget import data'!F3927 &amp; "," &amp; 'Budget import data'!G3927 &amp; "," &amp; 'Budget import data'!H3927 &amp; "," &amp; 'Budget import data'!I3927, "")</f>
        <v/>
      </c>
    </row>
    <row r="3930" spans="1:1" x14ac:dyDescent="0.25">
      <c r="A3930" t="str">
        <f>IF('Budget import data'!A3928&lt;&gt;"",'Budget import data'!A3928 &amp; "," &amp; 'Budget import data'!B3928 &amp; "," &amp; 'Budget import data'!C3928 &amp; "," &amp; 'Budget import data'!D3928 &amp; "," &amp; 'Budget import data'!E3928 &amp; "," &amp; 'Budget import data'!F3928 &amp; "," &amp; 'Budget import data'!G3928 &amp; "," &amp; 'Budget import data'!H3928 &amp; "," &amp; 'Budget import data'!I3928, "")</f>
        <v/>
      </c>
    </row>
    <row r="3931" spans="1:1" x14ac:dyDescent="0.25">
      <c r="A3931" t="str">
        <f>IF('Budget import data'!A3929&lt;&gt;"",'Budget import data'!A3929 &amp; "," &amp; 'Budget import data'!B3929 &amp; "," &amp; 'Budget import data'!C3929 &amp; "," &amp; 'Budget import data'!D3929 &amp; "," &amp; 'Budget import data'!E3929 &amp; "," &amp; 'Budget import data'!F3929 &amp; "," &amp; 'Budget import data'!G3929 &amp; "," &amp; 'Budget import data'!H3929 &amp; "," &amp; 'Budget import data'!I3929, "")</f>
        <v/>
      </c>
    </row>
    <row r="3932" spans="1:1" x14ac:dyDescent="0.25">
      <c r="A3932" t="str">
        <f>IF('Budget import data'!A3930&lt;&gt;"",'Budget import data'!A3930 &amp; "," &amp; 'Budget import data'!B3930 &amp; "," &amp; 'Budget import data'!C3930 &amp; "," &amp; 'Budget import data'!D3930 &amp; "," &amp; 'Budget import data'!E3930 &amp; "," &amp; 'Budget import data'!F3930 &amp; "," &amp; 'Budget import data'!G3930 &amp; "," &amp; 'Budget import data'!H3930 &amp; "," &amp; 'Budget import data'!I3930, "")</f>
        <v/>
      </c>
    </row>
    <row r="3933" spans="1:1" x14ac:dyDescent="0.25">
      <c r="A3933" t="str">
        <f>IF('Budget import data'!A3931&lt;&gt;"",'Budget import data'!A3931 &amp; "," &amp; 'Budget import data'!B3931 &amp; "," &amp; 'Budget import data'!C3931 &amp; "," &amp; 'Budget import data'!D3931 &amp; "," &amp; 'Budget import data'!E3931 &amp; "," &amp; 'Budget import data'!F3931 &amp; "," &amp; 'Budget import data'!G3931 &amp; "," &amp; 'Budget import data'!H3931 &amp; "," &amp; 'Budget import data'!I3931, "")</f>
        <v/>
      </c>
    </row>
    <row r="3934" spans="1:1" x14ac:dyDescent="0.25">
      <c r="A3934" t="str">
        <f>IF('Budget import data'!A3932&lt;&gt;"",'Budget import data'!A3932 &amp; "," &amp; 'Budget import data'!B3932 &amp; "," &amp; 'Budget import data'!C3932 &amp; "," &amp; 'Budget import data'!D3932 &amp; "," &amp; 'Budget import data'!E3932 &amp; "," &amp; 'Budget import data'!F3932 &amp; "," &amp; 'Budget import data'!G3932 &amp; "," &amp; 'Budget import data'!H3932 &amp; "," &amp; 'Budget import data'!I3932, "")</f>
        <v/>
      </c>
    </row>
    <row r="3935" spans="1:1" x14ac:dyDescent="0.25">
      <c r="A3935" t="str">
        <f>IF('Budget import data'!A3933&lt;&gt;"",'Budget import data'!A3933 &amp; "," &amp; 'Budget import data'!B3933 &amp; "," &amp; 'Budget import data'!C3933 &amp; "," &amp; 'Budget import data'!D3933 &amp; "," &amp; 'Budget import data'!E3933 &amp; "," &amp; 'Budget import data'!F3933 &amp; "," &amp; 'Budget import data'!G3933 &amp; "," &amp; 'Budget import data'!H3933 &amp; "," &amp; 'Budget import data'!I3933, "")</f>
        <v/>
      </c>
    </row>
    <row r="3936" spans="1:1" x14ac:dyDescent="0.25">
      <c r="A3936" t="str">
        <f>IF('Budget import data'!A3934&lt;&gt;"",'Budget import data'!A3934 &amp; "," &amp; 'Budget import data'!B3934 &amp; "," &amp; 'Budget import data'!C3934 &amp; "," &amp; 'Budget import data'!D3934 &amp; "," &amp; 'Budget import data'!E3934 &amp; "," &amp; 'Budget import data'!F3934 &amp; "," &amp; 'Budget import data'!G3934 &amp; "," &amp; 'Budget import data'!H3934 &amp; "," &amp; 'Budget import data'!I3934, "")</f>
        <v/>
      </c>
    </row>
    <row r="3937" spans="1:1" x14ac:dyDescent="0.25">
      <c r="A3937" t="str">
        <f>IF('Budget import data'!A3935&lt;&gt;"",'Budget import data'!A3935 &amp; "," &amp; 'Budget import data'!B3935 &amp; "," &amp; 'Budget import data'!C3935 &amp; "," &amp; 'Budget import data'!D3935 &amp; "," &amp; 'Budget import data'!E3935 &amp; "," &amp; 'Budget import data'!F3935 &amp; "," &amp; 'Budget import data'!G3935 &amp; "," &amp; 'Budget import data'!H3935 &amp; "," &amp; 'Budget import data'!I3935, "")</f>
        <v/>
      </c>
    </row>
    <row r="3938" spans="1:1" x14ac:dyDescent="0.25">
      <c r="A3938" t="str">
        <f>IF('Budget import data'!A3936&lt;&gt;"",'Budget import data'!A3936 &amp; "," &amp; 'Budget import data'!B3936 &amp; "," &amp; 'Budget import data'!C3936 &amp; "," &amp; 'Budget import data'!D3936 &amp; "," &amp; 'Budget import data'!E3936 &amp; "," &amp; 'Budget import data'!F3936 &amp; "," &amp; 'Budget import data'!G3936 &amp; "," &amp; 'Budget import data'!H3936 &amp; "," &amp; 'Budget import data'!I3936, "")</f>
        <v/>
      </c>
    </row>
    <row r="3939" spans="1:1" x14ac:dyDescent="0.25">
      <c r="A3939" t="str">
        <f>IF('Budget import data'!A3937&lt;&gt;"",'Budget import data'!A3937 &amp; "," &amp; 'Budget import data'!B3937 &amp; "," &amp; 'Budget import data'!C3937 &amp; "," &amp; 'Budget import data'!D3937 &amp; "," &amp; 'Budget import data'!E3937 &amp; "," &amp; 'Budget import data'!F3937 &amp; "," &amp; 'Budget import data'!G3937 &amp; "," &amp; 'Budget import data'!H3937 &amp; "," &amp; 'Budget import data'!I3937, "")</f>
        <v/>
      </c>
    </row>
    <row r="3940" spans="1:1" x14ac:dyDescent="0.25">
      <c r="A3940" t="str">
        <f>IF('Budget import data'!A3938&lt;&gt;"",'Budget import data'!A3938 &amp; "," &amp; 'Budget import data'!B3938 &amp; "," &amp; 'Budget import data'!C3938 &amp; "," &amp; 'Budget import data'!D3938 &amp; "," &amp; 'Budget import data'!E3938 &amp; "," &amp; 'Budget import data'!F3938 &amp; "," &amp; 'Budget import data'!G3938 &amp; "," &amp; 'Budget import data'!H3938 &amp; "," &amp; 'Budget import data'!I3938, "")</f>
        <v/>
      </c>
    </row>
    <row r="3941" spans="1:1" x14ac:dyDescent="0.25">
      <c r="A3941" t="str">
        <f>IF('Budget import data'!A3939&lt;&gt;"",'Budget import data'!A3939 &amp; "," &amp; 'Budget import data'!B3939 &amp; "," &amp; 'Budget import data'!C3939 &amp; "," &amp; 'Budget import data'!D3939 &amp; "," &amp; 'Budget import data'!E3939 &amp; "," &amp; 'Budget import data'!F3939 &amp; "," &amp; 'Budget import data'!G3939 &amp; "," &amp; 'Budget import data'!H3939 &amp; "," &amp; 'Budget import data'!I3939, "")</f>
        <v/>
      </c>
    </row>
    <row r="3942" spans="1:1" x14ac:dyDescent="0.25">
      <c r="A3942" t="str">
        <f>IF('Budget import data'!A3940&lt;&gt;"",'Budget import data'!A3940 &amp; "," &amp; 'Budget import data'!B3940 &amp; "," &amp; 'Budget import data'!C3940 &amp; "," &amp; 'Budget import data'!D3940 &amp; "," &amp; 'Budget import data'!E3940 &amp; "," &amp; 'Budget import data'!F3940 &amp; "," &amp; 'Budget import data'!G3940 &amp; "," &amp; 'Budget import data'!H3940 &amp; "," &amp; 'Budget import data'!I3940, "")</f>
        <v/>
      </c>
    </row>
    <row r="3943" spans="1:1" x14ac:dyDescent="0.25">
      <c r="A3943" t="str">
        <f>IF('Budget import data'!A3941&lt;&gt;"",'Budget import data'!A3941 &amp; "," &amp; 'Budget import data'!B3941 &amp; "," &amp; 'Budget import data'!C3941 &amp; "," &amp; 'Budget import data'!D3941 &amp; "," &amp; 'Budget import data'!E3941 &amp; "," &amp; 'Budget import data'!F3941 &amp; "," &amp; 'Budget import data'!G3941 &amp; "," &amp; 'Budget import data'!H3941 &amp; "," &amp; 'Budget import data'!I3941, "")</f>
        <v/>
      </c>
    </row>
    <row r="3944" spans="1:1" x14ac:dyDescent="0.25">
      <c r="A3944" t="str">
        <f>IF('Budget import data'!A3942&lt;&gt;"",'Budget import data'!A3942 &amp; "," &amp; 'Budget import data'!B3942 &amp; "," &amp; 'Budget import data'!C3942 &amp; "," &amp; 'Budget import data'!D3942 &amp; "," &amp; 'Budget import data'!E3942 &amp; "," &amp; 'Budget import data'!F3942 &amp; "," &amp; 'Budget import data'!G3942 &amp; "," &amp; 'Budget import data'!H3942 &amp; "," &amp; 'Budget import data'!I3942, "")</f>
        <v/>
      </c>
    </row>
    <row r="3945" spans="1:1" x14ac:dyDescent="0.25">
      <c r="A3945" t="str">
        <f>IF('Budget import data'!A3943&lt;&gt;"",'Budget import data'!A3943 &amp; "," &amp; 'Budget import data'!B3943 &amp; "," &amp; 'Budget import data'!C3943 &amp; "," &amp; 'Budget import data'!D3943 &amp; "," &amp; 'Budget import data'!E3943 &amp; "," &amp; 'Budget import data'!F3943 &amp; "," &amp; 'Budget import data'!G3943 &amp; "," &amp; 'Budget import data'!H3943 &amp; "," &amp; 'Budget import data'!I3943, "")</f>
        <v/>
      </c>
    </row>
    <row r="3946" spans="1:1" x14ac:dyDescent="0.25">
      <c r="A3946" t="str">
        <f>IF('Budget import data'!A3944&lt;&gt;"",'Budget import data'!A3944 &amp; "," &amp; 'Budget import data'!B3944 &amp; "," &amp; 'Budget import data'!C3944 &amp; "," &amp; 'Budget import data'!D3944 &amp; "," &amp; 'Budget import data'!E3944 &amp; "," &amp; 'Budget import data'!F3944 &amp; "," &amp; 'Budget import data'!G3944 &amp; "," &amp; 'Budget import data'!H3944 &amp; "," &amp; 'Budget import data'!I3944, "")</f>
        <v/>
      </c>
    </row>
    <row r="3947" spans="1:1" x14ac:dyDescent="0.25">
      <c r="A3947" t="str">
        <f>IF('Budget import data'!A3945&lt;&gt;"",'Budget import data'!A3945 &amp; "," &amp; 'Budget import data'!B3945 &amp; "," &amp; 'Budget import data'!C3945 &amp; "," &amp; 'Budget import data'!D3945 &amp; "," &amp; 'Budget import data'!E3945 &amp; "," &amp; 'Budget import data'!F3945 &amp; "," &amp; 'Budget import data'!G3945 &amp; "," &amp; 'Budget import data'!H3945 &amp; "," &amp; 'Budget import data'!I3945, "")</f>
        <v/>
      </c>
    </row>
    <row r="3948" spans="1:1" x14ac:dyDescent="0.25">
      <c r="A3948" t="str">
        <f>IF('Budget import data'!A3946&lt;&gt;"",'Budget import data'!A3946 &amp; "," &amp; 'Budget import data'!B3946 &amp; "," &amp; 'Budget import data'!C3946 &amp; "," &amp; 'Budget import data'!D3946 &amp; "," &amp; 'Budget import data'!E3946 &amp; "," &amp; 'Budget import data'!F3946 &amp; "," &amp; 'Budget import data'!G3946 &amp; "," &amp; 'Budget import data'!H3946 &amp; "," &amp; 'Budget import data'!I3946, "")</f>
        <v/>
      </c>
    </row>
    <row r="3949" spans="1:1" x14ac:dyDescent="0.25">
      <c r="A3949" t="str">
        <f>IF('Budget import data'!A3947&lt;&gt;"",'Budget import data'!A3947 &amp; "," &amp; 'Budget import data'!B3947 &amp; "," &amp; 'Budget import data'!C3947 &amp; "," &amp; 'Budget import data'!D3947 &amp; "," &amp; 'Budget import data'!E3947 &amp; "," &amp; 'Budget import data'!F3947 &amp; "," &amp; 'Budget import data'!G3947 &amp; "," &amp; 'Budget import data'!H3947 &amp; "," &amp; 'Budget import data'!I3947, "")</f>
        <v/>
      </c>
    </row>
    <row r="3950" spans="1:1" x14ac:dyDescent="0.25">
      <c r="A3950" t="str">
        <f>IF('Budget import data'!A3948&lt;&gt;"",'Budget import data'!A3948 &amp; "," &amp; 'Budget import data'!B3948 &amp; "," &amp; 'Budget import data'!C3948 &amp; "," &amp; 'Budget import data'!D3948 &amp; "," &amp; 'Budget import data'!E3948 &amp; "," &amp; 'Budget import data'!F3948 &amp; "," &amp; 'Budget import data'!G3948 &amp; "," &amp; 'Budget import data'!H3948 &amp; "," &amp; 'Budget import data'!I3948, "")</f>
        <v/>
      </c>
    </row>
    <row r="3951" spans="1:1" x14ac:dyDescent="0.25">
      <c r="A3951" t="str">
        <f>IF('Budget import data'!A3949&lt;&gt;"",'Budget import data'!A3949 &amp; "," &amp; 'Budget import data'!B3949 &amp; "," &amp; 'Budget import data'!C3949 &amp; "," &amp; 'Budget import data'!D3949 &amp; "," &amp; 'Budget import data'!E3949 &amp; "," &amp; 'Budget import data'!F3949 &amp; "," &amp; 'Budget import data'!G3949 &amp; "," &amp; 'Budget import data'!H3949 &amp; "," &amp; 'Budget import data'!I3949, "")</f>
        <v/>
      </c>
    </row>
    <row r="3952" spans="1:1" x14ac:dyDescent="0.25">
      <c r="A3952" t="str">
        <f>IF('Budget import data'!A3950&lt;&gt;"",'Budget import data'!A3950 &amp; "," &amp; 'Budget import data'!B3950 &amp; "," &amp; 'Budget import data'!C3950 &amp; "," &amp; 'Budget import data'!D3950 &amp; "," &amp; 'Budget import data'!E3950 &amp; "," &amp; 'Budget import data'!F3950 &amp; "," &amp; 'Budget import data'!G3950 &amp; "," &amp; 'Budget import data'!H3950 &amp; "," &amp; 'Budget import data'!I3950, "")</f>
        <v/>
      </c>
    </row>
    <row r="3953" spans="1:1" x14ac:dyDescent="0.25">
      <c r="A3953" t="str">
        <f>IF('Budget import data'!A3951&lt;&gt;"",'Budget import data'!A3951 &amp; "," &amp; 'Budget import data'!B3951 &amp; "," &amp; 'Budget import data'!C3951 &amp; "," &amp; 'Budget import data'!D3951 &amp; "," &amp; 'Budget import data'!E3951 &amp; "," &amp; 'Budget import data'!F3951 &amp; "," &amp; 'Budget import data'!G3951 &amp; "," &amp; 'Budget import data'!H3951 &amp; "," &amp; 'Budget import data'!I3951, "")</f>
        <v/>
      </c>
    </row>
    <row r="3954" spans="1:1" x14ac:dyDescent="0.25">
      <c r="A3954" t="str">
        <f>IF('Budget import data'!A3952&lt;&gt;"",'Budget import data'!A3952 &amp; "," &amp; 'Budget import data'!B3952 &amp; "," &amp; 'Budget import data'!C3952 &amp; "," &amp; 'Budget import data'!D3952 &amp; "," &amp; 'Budget import data'!E3952 &amp; "," &amp; 'Budget import data'!F3952 &amp; "," &amp; 'Budget import data'!G3952 &amp; "," &amp; 'Budget import data'!H3952 &amp; "," &amp; 'Budget import data'!I3952, "")</f>
        <v/>
      </c>
    </row>
    <row r="3955" spans="1:1" x14ac:dyDescent="0.25">
      <c r="A3955" t="str">
        <f>IF('Budget import data'!A3953&lt;&gt;"",'Budget import data'!A3953 &amp; "," &amp; 'Budget import data'!B3953 &amp; "," &amp; 'Budget import data'!C3953 &amp; "," &amp; 'Budget import data'!D3953 &amp; "," &amp; 'Budget import data'!E3953 &amp; "," &amp; 'Budget import data'!F3953 &amp; "," &amp; 'Budget import data'!G3953 &amp; "," &amp; 'Budget import data'!H3953 &amp; "," &amp; 'Budget import data'!I3953, "")</f>
        <v/>
      </c>
    </row>
    <row r="3956" spans="1:1" x14ac:dyDescent="0.25">
      <c r="A3956" t="str">
        <f>IF('Budget import data'!A3954&lt;&gt;"",'Budget import data'!A3954 &amp; "," &amp; 'Budget import data'!B3954 &amp; "," &amp; 'Budget import data'!C3954 &amp; "," &amp; 'Budget import data'!D3954 &amp; "," &amp; 'Budget import data'!E3954 &amp; "," &amp; 'Budget import data'!F3954 &amp; "," &amp; 'Budget import data'!G3954 &amp; "," &amp; 'Budget import data'!H3954 &amp; "," &amp; 'Budget import data'!I3954, "")</f>
        <v/>
      </c>
    </row>
    <row r="3957" spans="1:1" x14ac:dyDescent="0.25">
      <c r="A3957" t="str">
        <f>IF('Budget import data'!A3955&lt;&gt;"",'Budget import data'!A3955 &amp; "," &amp; 'Budget import data'!B3955 &amp; "," &amp; 'Budget import data'!C3955 &amp; "," &amp; 'Budget import data'!D3955 &amp; "," &amp; 'Budget import data'!E3955 &amp; "," &amp; 'Budget import data'!F3955 &amp; "," &amp; 'Budget import data'!G3955 &amp; "," &amp; 'Budget import data'!H3955 &amp; "," &amp; 'Budget import data'!I3955, "")</f>
        <v/>
      </c>
    </row>
    <row r="3958" spans="1:1" x14ac:dyDescent="0.25">
      <c r="A3958" t="str">
        <f>IF('Budget import data'!A3956&lt;&gt;"",'Budget import data'!A3956 &amp; "," &amp; 'Budget import data'!B3956 &amp; "," &amp; 'Budget import data'!C3956 &amp; "," &amp; 'Budget import data'!D3956 &amp; "," &amp; 'Budget import data'!E3956 &amp; "," &amp; 'Budget import data'!F3956 &amp; "," &amp; 'Budget import data'!G3956 &amp; "," &amp; 'Budget import data'!H3956 &amp; "," &amp; 'Budget import data'!I3956, "")</f>
        <v/>
      </c>
    </row>
    <row r="3959" spans="1:1" x14ac:dyDescent="0.25">
      <c r="A3959" t="str">
        <f>IF('Budget import data'!A3957&lt;&gt;"",'Budget import data'!A3957 &amp; "," &amp; 'Budget import data'!B3957 &amp; "," &amp; 'Budget import data'!C3957 &amp; "," &amp; 'Budget import data'!D3957 &amp; "," &amp; 'Budget import data'!E3957 &amp; "," &amp; 'Budget import data'!F3957 &amp; "," &amp; 'Budget import data'!G3957 &amp; "," &amp; 'Budget import data'!H3957 &amp; "," &amp; 'Budget import data'!I3957, "")</f>
        <v/>
      </c>
    </row>
    <row r="3960" spans="1:1" x14ac:dyDescent="0.25">
      <c r="A3960" t="str">
        <f>IF('Budget import data'!A3958&lt;&gt;"",'Budget import data'!A3958 &amp; "," &amp; 'Budget import data'!B3958 &amp; "," &amp; 'Budget import data'!C3958 &amp; "," &amp; 'Budget import data'!D3958 &amp; "," &amp; 'Budget import data'!E3958 &amp; "," &amp; 'Budget import data'!F3958 &amp; "," &amp; 'Budget import data'!G3958 &amp; "," &amp; 'Budget import data'!H3958 &amp; "," &amp; 'Budget import data'!I3958, "")</f>
        <v/>
      </c>
    </row>
    <row r="3961" spans="1:1" x14ac:dyDescent="0.25">
      <c r="A3961" t="str">
        <f>IF('Budget import data'!A3959&lt;&gt;"",'Budget import data'!A3959 &amp; "," &amp; 'Budget import data'!B3959 &amp; "," &amp; 'Budget import data'!C3959 &amp; "," &amp; 'Budget import data'!D3959 &amp; "," &amp; 'Budget import data'!E3959 &amp; "," &amp; 'Budget import data'!F3959 &amp; "," &amp; 'Budget import data'!G3959 &amp; "," &amp; 'Budget import data'!H3959 &amp; "," &amp; 'Budget import data'!I3959, "")</f>
        <v/>
      </c>
    </row>
    <row r="3962" spans="1:1" x14ac:dyDescent="0.25">
      <c r="A3962" t="str">
        <f>IF('Budget import data'!A3960&lt;&gt;"",'Budget import data'!A3960 &amp; "," &amp; 'Budget import data'!B3960 &amp; "," &amp; 'Budget import data'!C3960 &amp; "," &amp; 'Budget import data'!D3960 &amp; "," &amp; 'Budget import data'!E3960 &amp; "," &amp; 'Budget import data'!F3960 &amp; "," &amp; 'Budget import data'!G3960 &amp; "," &amp; 'Budget import data'!H3960 &amp; "," &amp; 'Budget import data'!I3960, "")</f>
        <v/>
      </c>
    </row>
    <row r="3963" spans="1:1" x14ac:dyDescent="0.25">
      <c r="A3963" t="str">
        <f>IF('Budget import data'!A3961&lt;&gt;"",'Budget import data'!A3961 &amp; "," &amp; 'Budget import data'!B3961 &amp; "," &amp; 'Budget import data'!C3961 &amp; "," &amp; 'Budget import data'!D3961 &amp; "," &amp; 'Budget import data'!E3961 &amp; "," &amp; 'Budget import data'!F3961 &amp; "," &amp; 'Budget import data'!G3961 &amp; "," &amp; 'Budget import data'!H3961 &amp; "," &amp; 'Budget import data'!I3961, "")</f>
        <v/>
      </c>
    </row>
    <row r="3964" spans="1:1" x14ac:dyDescent="0.25">
      <c r="A3964" t="str">
        <f>IF('Budget import data'!A3962&lt;&gt;"",'Budget import data'!A3962 &amp; "," &amp; 'Budget import data'!B3962 &amp; "," &amp; 'Budget import data'!C3962 &amp; "," &amp; 'Budget import data'!D3962 &amp; "," &amp; 'Budget import data'!E3962 &amp; "," &amp; 'Budget import data'!F3962 &amp; "," &amp; 'Budget import data'!G3962 &amp; "," &amp; 'Budget import data'!H3962 &amp; "," &amp; 'Budget import data'!I3962, "")</f>
        <v/>
      </c>
    </row>
    <row r="3965" spans="1:1" x14ac:dyDescent="0.25">
      <c r="A3965" t="str">
        <f>IF('Budget import data'!A3963&lt;&gt;"",'Budget import data'!A3963 &amp; "," &amp; 'Budget import data'!B3963 &amp; "," &amp; 'Budget import data'!C3963 &amp; "," &amp; 'Budget import data'!D3963 &amp; "," &amp; 'Budget import data'!E3963 &amp; "," &amp; 'Budget import data'!F3963 &amp; "," &amp; 'Budget import data'!G3963 &amp; "," &amp; 'Budget import data'!H3963 &amp; "," &amp; 'Budget import data'!I3963, "")</f>
        <v/>
      </c>
    </row>
    <row r="3966" spans="1:1" x14ac:dyDescent="0.25">
      <c r="A3966" t="str">
        <f>IF('Budget import data'!A3964&lt;&gt;"",'Budget import data'!A3964 &amp; "," &amp; 'Budget import data'!B3964 &amp; "," &amp; 'Budget import data'!C3964 &amp; "," &amp; 'Budget import data'!D3964 &amp; "," &amp; 'Budget import data'!E3964 &amp; "," &amp; 'Budget import data'!F3964 &amp; "," &amp; 'Budget import data'!G3964 &amp; "," &amp; 'Budget import data'!H3964 &amp; "," &amp; 'Budget import data'!I3964, "")</f>
        <v/>
      </c>
    </row>
    <row r="3967" spans="1:1" x14ac:dyDescent="0.25">
      <c r="A3967" t="str">
        <f>IF('Budget import data'!A3965&lt;&gt;"",'Budget import data'!A3965 &amp; "," &amp; 'Budget import data'!B3965 &amp; "," &amp; 'Budget import data'!C3965 &amp; "," &amp; 'Budget import data'!D3965 &amp; "," &amp; 'Budget import data'!E3965 &amp; "," &amp; 'Budget import data'!F3965 &amp; "," &amp; 'Budget import data'!G3965 &amp; "," &amp; 'Budget import data'!H3965 &amp; "," &amp; 'Budget import data'!I3965, "")</f>
        <v/>
      </c>
    </row>
    <row r="3968" spans="1:1" x14ac:dyDescent="0.25">
      <c r="A3968" t="str">
        <f>IF('Budget import data'!A3966&lt;&gt;"",'Budget import data'!A3966 &amp; "," &amp; 'Budget import data'!B3966 &amp; "," &amp; 'Budget import data'!C3966 &amp; "," &amp; 'Budget import data'!D3966 &amp; "," &amp; 'Budget import data'!E3966 &amp; "," &amp; 'Budget import data'!F3966 &amp; "," &amp; 'Budget import data'!G3966 &amp; "," &amp; 'Budget import data'!H3966 &amp; "," &amp; 'Budget import data'!I3966, "")</f>
        <v/>
      </c>
    </row>
    <row r="3969" spans="1:1" x14ac:dyDescent="0.25">
      <c r="A3969" t="str">
        <f>IF('Budget import data'!A3967&lt;&gt;"",'Budget import data'!A3967 &amp; "," &amp; 'Budget import data'!B3967 &amp; "," &amp; 'Budget import data'!C3967 &amp; "," &amp; 'Budget import data'!D3967 &amp; "," &amp; 'Budget import data'!E3967 &amp; "," &amp; 'Budget import data'!F3967 &amp; "," &amp; 'Budget import data'!G3967 &amp; "," &amp; 'Budget import data'!H3967 &amp; "," &amp; 'Budget import data'!I3967, "")</f>
        <v/>
      </c>
    </row>
    <row r="3970" spans="1:1" x14ac:dyDescent="0.25">
      <c r="A3970" t="str">
        <f>IF('Budget import data'!A3968&lt;&gt;"",'Budget import data'!A3968 &amp; "," &amp; 'Budget import data'!B3968 &amp; "," &amp; 'Budget import data'!C3968 &amp; "," &amp; 'Budget import data'!D3968 &amp; "," &amp; 'Budget import data'!E3968 &amp; "," &amp; 'Budget import data'!F3968 &amp; "," &amp; 'Budget import data'!G3968 &amp; "," &amp; 'Budget import data'!H3968 &amp; "," &amp; 'Budget import data'!I3968, "")</f>
        <v/>
      </c>
    </row>
    <row r="3971" spans="1:1" x14ac:dyDescent="0.25">
      <c r="A3971" t="str">
        <f>IF('Budget import data'!A3969&lt;&gt;"",'Budget import data'!A3969 &amp; "," &amp; 'Budget import data'!B3969 &amp; "," &amp; 'Budget import data'!C3969 &amp; "," &amp; 'Budget import data'!D3969 &amp; "," &amp; 'Budget import data'!E3969 &amp; "," &amp; 'Budget import data'!F3969 &amp; "," &amp; 'Budget import data'!G3969 &amp; "," &amp; 'Budget import data'!H3969 &amp; "," &amp; 'Budget import data'!I3969, "")</f>
        <v/>
      </c>
    </row>
    <row r="3972" spans="1:1" x14ac:dyDescent="0.25">
      <c r="A3972" t="str">
        <f>IF('Budget import data'!A3970&lt;&gt;"",'Budget import data'!A3970 &amp; "," &amp; 'Budget import data'!B3970 &amp; "," &amp; 'Budget import data'!C3970 &amp; "," &amp; 'Budget import data'!D3970 &amp; "," &amp; 'Budget import data'!E3970 &amp; "," &amp; 'Budget import data'!F3970 &amp; "," &amp; 'Budget import data'!G3970 &amp; "," &amp; 'Budget import data'!H3970 &amp; "," &amp; 'Budget import data'!I3970, "")</f>
        <v/>
      </c>
    </row>
    <row r="3973" spans="1:1" x14ac:dyDescent="0.25">
      <c r="A3973" t="str">
        <f>IF('Budget import data'!A3971&lt;&gt;"",'Budget import data'!A3971 &amp; "," &amp; 'Budget import data'!B3971 &amp; "," &amp; 'Budget import data'!C3971 &amp; "," &amp; 'Budget import data'!D3971 &amp; "," &amp; 'Budget import data'!E3971 &amp; "," &amp; 'Budget import data'!F3971 &amp; "," &amp; 'Budget import data'!G3971 &amp; "," &amp; 'Budget import data'!H3971 &amp; "," &amp; 'Budget import data'!I3971, "")</f>
        <v/>
      </c>
    </row>
    <row r="3974" spans="1:1" x14ac:dyDescent="0.25">
      <c r="A3974" t="str">
        <f>IF('Budget import data'!A3972&lt;&gt;"",'Budget import data'!A3972 &amp; "," &amp; 'Budget import data'!B3972 &amp; "," &amp; 'Budget import data'!C3972 &amp; "," &amp; 'Budget import data'!D3972 &amp; "," &amp; 'Budget import data'!E3972 &amp; "," &amp; 'Budget import data'!F3972 &amp; "," &amp; 'Budget import data'!G3972 &amp; "," &amp; 'Budget import data'!H3972 &amp; "," &amp; 'Budget import data'!I3972, "")</f>
        <v/>
      </c>
    </row>
    <row r="3975" spans="1:1" x14ac:dyDescent="0.25">
      <c r="A3975" t="str">
        <f>IF('Budget import data'!A3973&lt;&gt;"",'Budget import data'!A3973 &amp; "," &amp; 'Budget import data'!B3973 &amp; "," &amp; 'Budget import data'!C3973 &amp; "," &amp; 'Budget import data'!D3973 &amp; "," &amp; 'Budget import data'!E3973 &amp; "," &amp; 'Budget import data'!F3973 &amp; "," &amp; 'Budget import data'!G3973 &amp; "," &amp; 'Budget import data'!H3973 &amp; "," &amp; 'Budget import data'!I3973, "")</f>
        <v/>
      </c>
    </row>
    <row r="3976" spans="1:1" x14ac:dyDescent="0.25">
      <c r="A3976" t="str">
        <f>IF('Budget import data'!A3974&lt;&gt;"",'Budget import data'!A3974 &amp; "," &amp; 'Budget import data'!B3974 &amp; "," &amp; 'Budget import data'!C3974 &amp; "," &amp; 'Budget import data'!D3974 &amp; "," &amp; 'Budget import data'!E3974 &amp; "," &amp; 'Budget import data'!F3974 &amp; "," &amp; 'Budget import data'!G3974 &amp; "," &amp; 'Budget import data'!H3974 &amp; "," &amp; 'Budget import data'!I3974, "")</f>
        <v/>
      </c>
    </row>
    <row r="3977" spans="1:1" x14ac:dyDescent="0.25">
      <c r="A3977" t="str">
        <f>IF('Budget import data'!A3975&lt;&gt;"",'Budget import data'!A3975 &amp; "," &amp; 'Budget import data'!B3975 &amp; "," &amp; 'Budget import data'!C3975 &amp; "," &amp; 'Budget import data'!D3975 &amp; "," &amp; 'Budget import data'!E3975 &amp; "," &amp; 'Budget import data'!F3975 &amp; "," &amp; 'Budget import data'!G3975 &amp; "," &amp; 'Budget import data'!H3975 &amp; "," &amp; 'Budget import data'!I3975, "")</f>
        <v/>
      </c>
    </row>
    <row r="3978" spans="1:1" x14ac:dyDescent="0.25">
      <c r="A3978" t="str">
        <f>IF('Budget import data'!A3976&lt;&gt;"",'Budget import data'!A3976 &amp; "," &amp; 'Budget import data'!B3976 &amp; "," &amp; 'Budget import data'!C3976 &amp; "," &amp; 'Budget import data'!D3976 &amp; "," &amp; 'Budget import data'!E3976 &amp; "," &amp; 'Budget import data'!F3976 &amp; "," &amp; 'Budget import data'!G3976 &amp; "," &amp; 'Budget import data'!H3976 &amp; "," &amp; 'Budget import data'!I3976, "")</f>
        <v/>
      </c>
    </row>
    <row r="3979" spans="1:1" x14ac:dyDescent="0.25">
      <c r="A3979" t="str">
        <f>IF('Budget import data'!A3977&lt;&gt;"",'Budget import data'!A3977 &amp; "," &amp; 'Budget import data'!B3977 &amp; "," &amp; 'Budget import data'!C3977 &amp; "," &amp; 'Budget import data'!D3977 &amp; "," &amp; 'Budget import data'!E3977 &amp; "," &amp; 'Budget import data'!F3977 &amp; "," &amp; 'Budget import data'!G3977 &amp; "," &amp; 'Budget import data'!H3977 &amp; "," &amp; 'Budget import data'!I3977, "")</f>
        <v/>
      </c>
    </row>
    <row r="3980" spans="1:1" x14ac:dyDescent="0.25">
      <c r="A3980" t="str">
        <f>IF('Budget import data'!A3978&lt;&gt;"",'Budget import data'!A3978 &amp; "," &amp; 'Budget import data'!B3978 &amp; "," &amp; 'Budget import data'!C3978 &amp; "," &amp; 'Budget import data'!D3978 &amp; "," &amp; 'Budget import data'!E3978 &amp; "," &amp; 'Budget import data'!F3978 &amp; "," &amp; 'Budget import data'!G3978 &amp; "," &amp; 'Budget import data'!H3978 &amp; "," &amp; 'Budget import data'!I3978, "")</f>
        <v/>
      </c>
    </row>
    <row r="3981" spans="1:1" x14ac:dyDescent="0.25">
      <c r="A3981" t="str">
        <f>IF('Budget import data'!A3979&lt;&gt;"",'Budget import data'!A3979 &amp; "," &amp; 'Budget import data'!B3979 &amp; "," &amp; 'Budget import data'!C3979 &amp; "," &amp; 'Budget import data'!D3979 &amp; "," &amp; 'Budget import data'!E3979 &amp; "," &amp; 'Budget import data'!F3979 &amp; "," &amp; 'Budget import data'!G3979 &amp; "," &amp; 'Budget import data'!H3979 &amp; "," &amp; 'Budget import data'!I3979, "")</f>
        <v/>
      </c>
    </row>
    <row r="3982" spans="1:1" x14ac:dyDescent="0.25">
      <c r="A3982" t="str">
        <f>IF('Budget import data'!A3980&lt;&gt;"",'Budget import data'!A3980 &amp; "," &amp; 'Budget import data'!B3980 &amp; "," &amp; 'Budget import data'!C3980 &amp; "," &amp; 'Budget import data'!D3980 &amp; "," &amp; 'Budget import data'!E3980 &amp; "," &amp; 'Budget import data'!F3980 &amp; "," &amp; 'Budget import data'!G3980 &amp; "," &amp; 'Budget import data'!H3980 &amp; "," &amp; 'Budget import data'!I3980, "")</f>
        <v/>
      </c>
    </row>
    <row r="3983" spans="1:1" x14ac:dyDescent="0.25">
      <c r="A3983" t="str">
        <f>IF('Budget import data'!A3981&lt;&gt;"",'Budget import data'!A3981 &amp; "," &amp; 'Budget import data'!B3981 &amp; "," &amp; 'Budget import data'!C3981 &amp; "," &amp; 'Budget import data'!D3981 &amp; "," &amp; 'Budget import data'!E3981 &amp; "," &amp; 'Budget import data'!F3981 &amp; "," &amp; 'Budget import data'!G3981 &amp; "," &amp; 'Budget import data'!H3981 &amp; "," &amp; 'Budget import data'!I3981, "")</f>
        <v/>
      </c>
    </row>
    <row r="3984" spans="1:1" x14ac:dyDescent="0.25">
      <c r="A3984" t="str">
        <f>IF('Budget import data'!A3982&lt;&gt;"",'Budget import data'!A3982 &amp; "," &amp; 'Budget import data'!B3982 &amp; "," &amp; 'Budget import data'!C3982 &amp; "," &amp; 'Budget import data'!D3982 &amp; "," &amp; 'Budget import data'!E3982 &amp; "," &amp; 'Budget import data'!F3982 &amp; "," &amp; 'Budget import data'!G3982 &amp; "," &amp; 'Budget import data'!H3982 &amp; "," &amp; 'Budget import data'!I3982, "")</f>
        <v/>
      </c>
    </row>
    <row r="3985" spans="1:1" x14ac:dyDescent="0.25">
      <c r="A3985" t="str">
        <f>IF('Budget import data'!A3983&lt;&gt;"",'Budget import data'!A3983 &amp; "," &amp; 'Budget import data'!B3983 &amp; "," &amp; 'Budget import data'!C3983 &amp; "," &amp; 'Budget import data'!D3983 &amp; "," &amp; 'Budget import data'!E3983 &amp; "," &amp; 'Budget import data'!F3983 &amp; "," &amp; 'Budget import data'!G3983 &amp; "," &amp; 'Budget import data'!H3983 &amp; "," &amp; 'Budget import data'!I3983, "")</f>
        <v/>
      </c>
    </row>
    <row r="3986" spans="1:1" x14ac:dyDescent="0.25">
      <c r="A3986" t="str">
        <f>IF('Budget import data'!A3984&lt;&gt;"",'Budget import data'!A3984 &amp; "," &amp; 'Budget import data'!B3984 &amp; "," &amp; 'Budget import data'!C3984 &amp; "," &amp; 'Budget import data'!D3984 &amp; "," &amp; 'Budget import data'!E3984 &amp; "," &amp; 'Budget import data'!F3984 &amp; "," &amp; 'Budget import data'!G3984 &amp; "," &amp; 'Budget import data'!H3984 &amp; "," &amp; 'Budget import data'!I3984, "")</f>
        <v/>
      </c>
    </row>
    <row r="3987" spans="1:1" x14ac:dyDescent="0.25">
      <c r="A3987" t="str">
        <f>IF('Budget import data'!A3985&lt;&gt;"",'Budget import data'!A3985 &amp; "," &amp; 'Budget import data'!B3985 &amp; "," &amp; 'Budget import data'!C3985 &amp; "," &amp; 'Budget import data'!D3985 &amp; "," &amp; 'Budget import data'!E3985 &amp; "," &amp; 'Budget import data'!F3985 &amp; "," &amp; 'Budget import data'!G3985 &amp; "," &amp; 'Budget import data'!H3985 &amp; "," &amp; 'Budget import data'!I3985, "")</f>
        <v/>
      </c>
    </row>
    <row r="3988" spans="1:1" x14ac:dyDescent="0.25">
      <c r="A3988" t="str">
        <f>IF('Budget import data'!A3986&lt;&gt;"",'Budget import data'!A3986 &amp; "," &amp; 'Budget import data'!B3986 &amp; "," &amp; 'Budget import data'!C3986 &amp; "," &amp; 'Budget import data'!D3986 &amp; "," &amp; 'Budget import data'!E3986 &amp; "," &amp; 'Budget import data'!F3986 &amp; "," &amp; 'Budget import data'!G3986 &amp; "," &amp; 'Budget import data'!H3986 &amp; "," &amp; 'Budget import data'!I3986, "")</f>
        <v/>
      </c>
    </row>
    <row r="3989" spans="1:1" x14ac:dyDescent="0.25">
      <c r="A3989" t="str">
        <f>IF('Budget import data'!A3987&lt;&gt;"",'Budget import data'!A3987 &amp; "," &amp; 'Budget import data'!B3987 &amp; "," &amp; 'Budget import data'!C3987 &amp; "," &amp; 'Budget import data'!D3987 &amp; "," &amp; 'Budget import data'!E3987 &amp; "," &amp; 'Budget import data'!F3987 &amp; "," &amp; 'Budget import data'!G3987 &amp; "," &amp; 'Budget import data'!H3987 &amp; "," &amp; 'Budget import data'!I3987, "")</f>
        <v/>
      </c>
    </row>
    <row r="3990" spans="1:1" x14ac:dyDescent="0.25">
      <c r="A3990" t="str">
        <f>IF('Budget import data'!A3988&lt;&gt;"",'Budget import data'!A3988 &amp; "," &amp; 'Budget import data'!B3988 &amp; "," &amp; 'Budget import data'!C3988 &amp; "," &amp; 'Budget import data'!D3988 &amp; "," &amp; 'Budget import data'!E3988 &amp; "," &amp; 'Budget import data'!F3988 &amp; "," &amp; 'Budget import data'!G3988 &amp; "," &amp; 'Budget import data'!H3988 &amp; "," &amp; 'Budget import data'!I3988, "")</f>
        <v/>
      </c>
    </row>
    <row r="3991" spans="1:1" x14ac:dyDescent="0.25">
      <c r="A3991" t="str">
        <f>IF('Budget import data'!A3989&lt;&gt;"",'Budget import data'!A3989 &amp; "," &amp; 'Budget import data'!B3989 &amp; "," &amp; 'Budget import data'!C3989 &amp; "," &amp; 'Budget import data'!D3989 &amp; "," &amp; 'Budget import data'!E3989 &amp; "," &amp; 'Budget import data'!F3989 &amp; "," &amp; 'Budget import data'!G3989 &amp; "," &amp; 'Budget import data'!H3989 &amp; "," &amp; 'Budget import data'!I3989, "")</f>
        <v/>
      </c>
    </row>
    <row r="3992" spans="1:1" x14ac:dyDescent="0.25">
      <c r="A3992" t="str">
        <f>IF('Budget import data'!A3990&lt;&gt;"",'Budget import data'!A3990 &amp; "," &amp; 'Budget import data'!B3990 &amp; "," &amp; 'Budget import data'!C3990 &amp; "," &amp; 'Budget import data'!D3990 &amp; "," &amp; 'Budget import data'!E3990 &amp; "," &amp; 'Budget import data'!F3990 &amp; "," &amp; 'Budget import data'!G3990 &amp; "," &amp; 'Budget import data'!H3990 &amp; "," &amp; 'Budget import data'!I3990, "")</f>
        <v/>
      </c>
    </row>
    <row r="3993" spans="1:1" x14ac:dyDescent="0.25">
      <c r="A3993" t="str">
        <f>IF('Budget import data'!A3991&lt;&gt;"",'Budget import data'!A3991 &amp; "," &amp; 'Budget import data'!B3991 &amp; "," &amp; 'Budget import data'!C3991 &amp; "," &amp; 'Budget import data'!D3991 &amp; "," &amp; 'Budget import data'!E3991 &amp; "," &amp; 'Budget import data'!F3991 &amp; "," &amp; 'Budget import data'!G3991 &amp; "," &amp; 'Budget import data'!H3991 &amp; "," &amp; 'Budget import data'!I3991, "")</f>
        <v/>
      </c>
    </row>
    <row r="3994" spans="1:1" x14ac:dyDescent="0.25">
      <c r="A3994" t="str">
        <f>IF('Budget import data'!A3992&lt;&gt;"",'Budget import data'!A3992 &amp; "," &amp; 'Budget import data'!B3992 &amp; "," &amp; 'Budget import data'!C3992 &amp; "," &amp; 'Budget import data'!D3992 &amp; "," &amp; 'Budget import data'!E3992 &amp; "," &amp; 'Budget import data'!F3992 &amp; "," &amp; 'Budget import data'!G3992 &amp; "," &amp; 'Budget import data'!H3992 &amp; "," &amp; 'Budget import data'!I3992, "")</f>
        <v/>
      </c>
    </row>
    <row r="3995" spans="1:1" x14ac:dyDescent="0.25">
      <c r="A3995" t="str">
        <f>IF('Budget import data'!A3993&lt;&gt;"",'Budget import data'!A3993 &amp; "," &amp; 'Budget import data'!B3993 &amp; "," &amp; 'Budget import data'!C3993 &amp; "," &amp; 'Budget import data'!D3993 &amp; "," &amp; 'Budget import data'!E3993 &amp; "," &amp; 'Budget import data'!F3993 &amp; "," &amp; 'Budget import data'!G3993 &amp; "," &amp; 'Budget import data'!H3993 &amp; "," &amp; 'Budget import data'!I3993, "")</f>
        <v/>
      </c>
    </row>
    <row r="3996" spans="1:1" x14ac:dyDescent="0.25">
      <c r="A3996" t="str">
        <f>IF('Budget import data'!A3994&lt;&gt;"",'Budget import data'!A3994 &amp; "," &amp; 'Budget import data'!B3994 &amp; "," &amp; 'Budget import data'!C3994 &amp; "," &amp; 'Budget import data'!D3994 &amp; "," &amp; 'Budget import data'!E3994 &amp; "," &amp; 'Budget import data'!F3994 &amp; "," &amp; 'Budget import data'!G3994 &amp; "," &amp; 'Budget import data'!H3994 &amp; "," &amp; 'Budget import data'!I3994, "")</f>
        <v/>
      </c>
    </row>
    <row r="3997" spans="1:1" x14ac:dyDescent="0.25">
      <c r="A3997" t="str">
        <f>IF('Budget import data'!A3995&lt;&gt;"",'Budget import data'!A3995 &amp; "," &amp; 'Budget import data'!B3995 &amp; "," &amp; 'Budget import data'!C3995 &amp; "," &amp; 'Budget import data'!D3995 &amp; "," &amp; 'Budget import data'!E3995 &amp; "," &amp; 'Budget import data'!F3995 &amp; "," &amp; 'Budget import data'!G3995 &amp; "," &amp; 'Budget import data'!H3995 &amp; "," &amp; 'Budget import data'!I3995, "")</f>
        <v/>
      </c>
    </row>
    <row r="3998" spans="1:1" x14ac:dyDescent="0.25">
      <c r="A3998" t="str">
        <f>IF('Budget import data'!A3996&lt;&gt;"",'Budget import data'!A3996 &amp; "," &amp; 'Budget import data'!B3996 &amp; "," &amp; 'Budget import data'!C3996 &amp; "," &amp; 'Budget import data'!D3996 &amp; "," &amp; 'Budget import data'!E3996 &amp; "," &amp; 'Budget import data'!F3996 &amp; "," &amp; 'Budget import data'!G3996 &amp; "," &amp; 'Budget import data'!H3996 &amp; "," &amp; 'Budget import data'!I3996, "")</f>
        <v/>
      </c>
    </row>
    <row r="3999" spans="1:1" x14ac:dyDescent="0.25">
      <c r="A3999" t="str">
        <f>IF('Budget import data'!A3997&lt;&gt;"",'Budget import data'!A3997 &amp; "," &amp; 'Budget import data'!B3997 &amp; "," &amp; 'Budget import data'!C3997 &amp; "," &amp; 'Budget import data'!D3997 &amp; "," &amp; 'Budget import data'!E3997 &amp; "," &amp; 'Budget import data'!F3997 &amp; "," &amp; 'Budget import data'!G3997 &amp; "," &amp; 'Budget import data'!H3997 &amp; "," &amp; 'Budget import data'!I3997, "")</f>
        <v/>
      </c>
    </row>
    <row r="4000" spans="1:1" x14ac:dyDescent="0.25">
      <c r="A4000" t="str">
        <f>IF('Budget import data'!A3998&lt;&gt;"",'Budget import data'!A3998 &amp; "," &amp; 'Budget import data'!B3998 &amp; "," &amp; 'Budget import data'!C3998 &amp; "," &amp; 'Budget import data'!D3998 &amp; "," &amp; 'Budget import data'!E3998 &amp; "," &amp; 'Budget import data'!F3998 &amp; "," &amp; 'Budget import data'!G3998 &amp; "," &amp; 'Budget import data'!H3998 &amp; "," &amp; 'Budget import data'!I3998, "")</f>
        <v/>
      </c>
    </row>
    <row r="4001" spans="1:1" x14ac:dyDescent="0.25">
      <c r="A4001" t="str">
        <f>IF('Budget import data'!A3999&lt;&gt;"",'Budget import data'!A3999 &amp; "," &amp; 'Budget import data'!B3999 &amp; "," &amp; 'Budget import data'!C3999 &amp; "," &amp; 'Budget import data'!D3999 &amp; "," &amp; 'Budget import data'!E3999 &amp; "," &amp; 'Budget import data'!F3999 &amp; "," &amp; 'Budget import data'!G3999 &amp; "," &amp; 'Budget import data'!H3999 &amp; "," &amp; 'Budget import data'!I3999, "")</f>
        <v/>
      </c>
    </row>
    <row r="4002" spans="1:1" x14ac:dyDescent="0.25">
      <c r="A4002" t="str">
        <f>IF('Budget import data'!A4000&lt;&gt;"",'Budget import data'!A4000 &amp; "," &amp; 'Budget import data'!B4000 &amp; "," &amp; 'Budget import data'!C4000 &amp; "," &amp; 'Budget import data'!D4000 &amp; "," &amp; 'Budget import data'!E4000 &amp; "," &amp; 'Budget import data'!F4000 &amp; "," &amp; 'Budget import data'!G4000 &amp; "," &amp; 'Budget import data'!H4000 &amp; "," &amp; 'Budget import data'!I4000, "")</f>
        <v/>
      </c>
    </row>
    <row r="4003" spans="1:1" x14ac:dyDescent="0.25">
      <c r="A4003" t="str">
        <f>IF('Budget import data'!A4001&lt;&gt;"",'Budget import data'!A4001 &amp; "," &amp; 'Budget import data'!B4001 &amp; "," &amp; 'Budget import data'!C4001 &amp; "," &amp; 'Budget import data'!D4001 &amp; "," &amp; 'Budget import data'!E4001 &amp; "," &amp; 'Budget import data'!F4001 &amp; "," &amp; 'Budget import data'!G4001 &amp; "," &amp; 'Budget import data'!H4001 &amp; "," &amp; 'Budget import data'!I4001, "")</f>
        <v/>
      </c>
    </row>
    <row r="4004" spans="1:1" x14ac:dyDescent="0.25">
      <c r="A4004" t="str">
        <f>IF('Budget import data'!A4002&lt;&gt;"",'Budget import data'!A4002 &amp; "," &amp; 'Budget import data'!B4002 &amp; "," &amp; 'Budget import data'!C4002 &amp; "," &amp; 'Budget import data'!D4002 &amp; "," &amp; 'Budget import data'!E4002 &amp; "," &amp; 'Budget import data'!F4002 &amp; "," &amp; 'Budget import data'!G4002 &amp; "," &amp; 'Budget import data'!H4002 &amp; "," &amp; 'Budget import data'!I4002, "")</f>
        <v/>
      </c>
    </row>
    <row r="4005" spans="1:1" x14ac:dyDescent="0.25">
      <c r="A4005" t="str">
        <f>IF('Budget import data'!A4003&lt;&gt;"",'Budget import data'!A4003 &amp; "," &amp; 'Budget import data'!B4003 &amp; "," &amp; 'Budget import data'!C4003 &amp; "," &amp; 'Budget import data'!D4003 &amp; "," &amp; 'Budget import data'!E4003 &amp; "," &amp; 'Budget import data'!F4003 &amp; "," &amp; 'Budget import data'!G4003 &amp; "," &amp; 'Budget import data'!H4003 &amp; "," &amp; 'Budget import data'!I4003, "")</f>
        <v/>
      </c>
    </row>
    <row r="4006" spans="1:1" x14ac:dyDescent="0.25">
      <c r="A4006" t="str">
        <f>IF('Budget import data'!A4004&lt;&gt;"",'Budget import data'!A4004 &amp; "," &amp; 'Budget import data'!B4004 &amp; "," &amp; 'Budget import data'!C4004 &amp; "," &amp; 'Budget import data'!D4004 &amp; "," &amp; 'Budget import data'!E4004 &amp; "," &amp; 'Budget import data'!F4004 &amp; "," &amp; 'Budget import data'!G4004 &amp; "," &amp; 'Budget import data'!H4004 &amp; "," &amp; 'Budget import data'!I4004, "")</f>
        <v/>
      </c>
    </row>
    <row r="4007" spans="1:1" x14ac:dyDescent="0.25">
      <c r="A4007" t="str">
        <f>IF('Budget import data'!A4005&lt;&gt;"",'Budget import data'!A4005 &amp; "," &amp; 'Budget import data'!B4005 &amp; "," &amp; 'Budget import data'!C4005 &amp; "," &amp; 'Budget import data'!D4005 &amp; "," &amp; 'Budget import data'!E4005 &amp; "," &amp; 'Budget import data'!F4005 &amp; "," &amp; 'Budget import data'!G4005 &amp; "," &amp; 'Budget import data'!H4005 &amp; "," &amp; 'Budget import data'!I4005, "")</f>
        <v/>
      </c>
    </row>
    <row r="4008" spans="1:1" x14ac:dyDescent="0.25">
      <c r="A4008" t="str">
        <f>IF('Budget import data'!A4006&lt;&gt;"",'Budget import data'!A4006 &amp; "," &amp; 'Budget import data'!B4006 &amp; "," &amp; 'Budget import data'!C4006 &amp; "," &amp; 'Budget import data'!D4006 &amp; "," &amp; 'Budget import data'!E4006 &amp; "," &amp; 'Budget import data'!F4006 &amp; "," &amp; 'Budget import data'!G4006 &amp; "," &amp; 'Budget import data'!H4006 &amp; "," &amp; 'Budget import data'!I4006, "")</f>
        <v/>
      </c>
    </row>
    <row r="4009" spans="1:1" x14ac:dyDescent="0.25">
      <c r="A4009" t="str">
        <f>IF('Budget import data'!A4007&lt;&gt;"",'Budget import data'!A4007 &amp; "," &amp; 'Budget import data'!B4007 &amp; "," &amp; 'Budget import data'!C4007 &amp; "," &amp; 'Budget import data'!D4007 &amp; "," &amp; 'Budget import data'!E4007 &amp; "," &amp; 'Budget import data'!F4007 &amp; "," &amp; 'Budget import data'!G4007 &amp; "," &amp; 'Budget import data'!H4007 &amp; "," &amp; 'Budget import data'!I4007, "")</f>
        <v/>
      </c>
    </row>
    <row r="4010" spans="1:1" x14ac:dyDescent="0.25">
      <c r="A4010" t="str">
        <f>IF('Budget import data'!A4008&lt;&gt;"",'Budget import data'!A4008 &amp; "," &amp; 'Budget import data'!B4008 &amp; "," &amp; 'Budget import data'!C4008 &amp; "," &amp; 'Budget import data'!D4008 &amp; "," &amp; 'Budget import data'!E4008 &amp; "," &amp; 'Budget import data'!F4008 &amp; "," &amp; 'Budget import data'!G4008 &amp; "," &amp; 'Budget import data'!H4008 &amp; "," &amp; 'Budget import data'!I4008, "")</f>
        <v/>
      </c>
    </row>
    <row r="4011" spans="1:1" x14ac:dyDescent="0.25">
      <c r="A4011" t="str">
        <f>IF('Budget import data'!A4009&lt;&gt;"",'Budget import data'!A4009 &amp; "," &amp; 'Budget import data'!B4009 &amp; "," &amp; 'Budget import data'!C4009 &amp; "," &amp; 'Budget import data'!D4009 &amp; "," &amp; 'Budget import data'!E4009 &amp; "," &amp; 'Budget import data'!F4009 &amp; "," &amp; 'Budget import data'!G4009 &amp; "," &amp; 'Budget import data'!H4009 &amp; "," &amp; 'Budget import data'!I4009, "")</f>
        <v/>
      </c>
    </row>
    <row r="4012" spans="1:1" x14ac:dyDescent="0.25">
      <c r="A4012" t="str">
        <f>IF('Budget import data'!A4010&lt;&gt;"",'Budget import data'!A4010 &amp; "," &amp; 'Budget import data'!B4010 &amp; "," &amp; 'Budget import data'!C4010 &amp; "," &amp; 'Budget import data'!D4010 &amp; "," &amp; 'Budget import data'!E4010 &amp; "," &amp; 'Budget import data'!F4010 &amp; "," &amp; 'Budget import data'!G4010 &amp; "," &amp; 'Budget import data'!H4010 &amp; "," &amp; 'Budget import data'!I4010, "")</f>
        <v/>
      </c>
    </row>
    <row r="4013" spans="1:1" x14ac:dyDescent="0.25">
      <c r="A4013" t="str">
        <f>IF('Budget import data'!A4011&lt;&gt;"",'Budget import data'!A4011 &amp; "," &amp; 'Budget import data'!B4011 &amp; "," &amp; 'Budget import data'!C4011 &amp; "," &amp; 'Budget import data'!D4011 &amp; "," &amp; 'Budget import data'!E4011 &amp; "," &amp; 'Budget import data'!F4011 &amp; "," &amp; 'Budget import data'!G4011 &amp; "," &amp; 'Budget import data'!H4011 &amp; "," &amp; 'Budget import data'!I4011, "")</f>
        <v/>
      </c>
    </row>
    <row r="4014" spans="1:1" x14ac:dyDescent="0.25">
      <c r="A4014" t="str">
        <f>IF('Budget import data'!A4012&lt;&gt;"",'Budget import data'!A4012 &amp; "," &amp; 'Budget import data'!B4012 &amp; "," &amp; 'Budget import data'!C4012 &amp; "," &amp; 'Budget import data'!D4012 &amp; "," &amp; 'Budget import data'!E4012 &amp; "," &amp; 'Budget import data'!F4012 &amp; "," &amp; 'Budget import data'!G4012 &amp; "," &amp; 'Budget import data'!H4012 &amp; "," &amp; 'Budget import data'!I4012, "")</f>
        <v/>
      </c>
    </row>
    <row r="4015" spans="1:1" x14ac:dyDescent="0.25">
      <c r="A4015" t="str">
        <f>IF('Budget import data'!A4013&lt;&gt;"",'Budget import data'!A4013 &amp; "," &amp; 'Budget import data'!B4013 &amp; "," &amp; 'Budget import data'!C4013 &amp; "," &amp; 'Budget import data'!D4013 &amp; "," &amp; 'Budget import data'!E4013 &amp; "," &amp; 'Budget import data'!F4013 &amp; "," &amp; 'Budget import data'!G4013 &amp; "," &amp; 'Budget import data'!H4013 &amp; "," &amp; 'Budget import data'!I4013, "")</f>
        <v/>
      </c>
    </row>
    <row r="4016" spans="1:1" x14ac:dyDescent="0.25">
      <c r="A4016" t="str">
        <f>IF('Budget import data'!A4014&lt;&gt;"",'Budget import data'!A4014 &amp; "," &amp; 'Budget import data'!B4014 &amp; "," &amp; 'Budget import data'!C4014 &amp; "," &amp; 'Budget import data'!D4014 &amp; "," &amp; 'Budget import data'!E4014 &amp; "," &amp; 'Budget import data'!F4014 &amp; "," &amp; 'Budget import data'!G4014 &amp; "," &amp; 'Budget import data'!H4014 &amp; "," &amp; 'Budget import data'!I4014, "")</f>
        <v/>
      </c>
    </row>
    <row r="4017" spans="1:1" x14ac:dyDescent="0.25">
      <c r="A4017" t="str">
        <f>IF('Budget import data'!A4015&lt;&gt;"",'Budget import data'!A4015 &amp; "," &amp; 'Budget import data'!B4015 &amp; "," &amp; 'Budget import data'!C4015 &amp; "," &amp; 'Budget import data'!D4015 &amp; "," &amp; 'Budget import data'!E4015 &amp; "," &amp; 'Budget import data'!F4015 &amp; "," &amp; 'Budget import data'!G4015 &amp; "," &amp; 'Budget import data'!H4015 &amp; "," &amp; 'Budget import data'!I4015, "")</f>
        <v/>
      </c>
    </row>
    <row r="4018" spans="1:1" x14ac:dyDescent="0.25">
      <c r="A4018" t="str">
        <f>IF('Budget import data'!A4016&lt;&gt;"",'Budget import data'!A4016 &amp; "," &amp; 'Budget import data'!B4016 &amp; "," &amp; 'Budget import data'!C4016 &amp; "," &amp; 'Budget import data'!D4016 &amp; "," &amp; 'Budget import data'!E4016 &amp; "," &amp; 'Budget import data'!F4016 &amp; "," &amp; 'Budget import data'!G4016 &amp; "," &amp; 'Budget import data'!H4016 &amp; "," &amp; 'Budget import data'!I4016, "")</f>
        <v/>
      </c>
    </row>
    <row r="4019" spans="1:1" x14ac:dyDescent="0.25">
      <c r="A4019" t="str">
        <f>IF('Budget import data'!A4017&lt;&gt;"",'Budget import data'!A4017 &amp; "," &amp; 'Budget import data'!B4017 &amp; "," &amp; 'Budget import data'!C4017 &amp; "," &amp; 'Budget import data'!D4017 &amp; "," &amp; 'Budget import data'!E4017 &amp; "," &amp; 'Budget import data'!F4017 &amp; "," &amp; 'Budget import data'!G4017 &amp; "," &amp; 'Budget import data'!H4017 &amp; "," &amp; 'Budget import data'!I4017, "")</f>
        <v/>
      </c>
    </row>
    <row r="4020" spans="1:1" x14ac:dyDescent="0.25">
      <c r="A4020" t="str">
        <f>IF('Budget import data'!A4018&lt;&gt;"",'Budget import data'!A4018 &amp; "," &amp; 'Budget import data'!B4018 &amp; "," &amp; 'Budget import data'!C4018 &amp; "," &amp; 'Budget import data'!D4018 &amp; "," &amp; 'Budget import data'!E4018 &amp; "," &amp; 'Budget import data'!F4018 &amp; "," &amp; 'Budget import data'!G4018 &amp; "," &amp; 'Budget import data'!H4018 &amp; "," &amp; 'Budget import data'!I4018, "")</f>
        <v/>
      </c>
    </row>
    <row r="4021" spans="1:1" x14ac:dyDescent="0.25">
      <c r="A4021" t="str">
        <f>IF('Budget import data'!A4019&lt;&gt;"",'Budget import data'!A4019 &amp; "," &amp; 'Budget import data'!B4019 &amp; "," &amp; 'Budget import data'!C4019 &amp; "," &amp; 'Budget import data'!D4019 &amp; "," &amp; 'Budget import data'!E4019 &amp; "," &amp; 'Budget import data'!F4019 &amp; "," &amp; 'Budget import data'!G4019 &amp; "," &amp; 'Budget import data'!H4019 &amp; "," &amp; 'Budget import data'!I4019, "")</f>
        <v/>
      </c>
    </row>
    <row r="4022" spans="1:1" x14ac:dyDescent="0.25">
      <c r="A4022" t="str">
        <f>IF('Budget import data'!A4020&lt;&gt;"",'Budget import data'!A4020 &amp; "," &amp; 'Budget import data'!B4020 &amp; "," &amp; 'Budget import data'!C4020 &amp; "," &amp; 'Budget import data'!D4020 &amp; "," &amp; 'Budget import data'!E4020 &amp; "," &amp; 'Budget import data'!F4020 &amp; "," &amp; 'Budget import data'!G4020 &amp; "," &amp; 'Budget import data'!H4020 &amp; "," &amp; 'Budget import data'!I4020, "")</f>
        <v/>
      </c>
    </row>
    <row r="4023" spans="1:1" x14ac:dyDescent="0.25">
      <c r="A4023" t="str">
        <f>IF('Budget import data'!A4021&lt;&gt;"",'Budget import data'!A4021 &amp; "," &amp; 'Budget import data'!B4021 &amp; "," &amp; 'Budget import data'!C4021 &amp; "," &amp; 'Budget import data'!D4021 &amp; "," &amp; 'Budget import data'!E4021 &amp; "," &amp; 'Budget import data'!F4021 &amp; "," &amp; 'Budget import data'!G4021 &amp; "," &amp; 'Budget import data'!H4021 &amp; "," &amp; 'Budget import data'!I4021, "")</f>
        <v/>
      </c>
    </row>
    <row r="4024" spans="1:1" x14ac:dyDescent="0.25">
      <c r="A4024" t="str">
        <f>IF('Budget import data'!A4022&lt;&gt;"",'Budget import data'!A4022 &amp; "," &amp; 'Budget import data'!B4022 &amp; "," &amp; 'Budget import data'!C4022 &amp; "," &amp; 'Budget import data'!D4022 &amp; "," &amp; 'Budget import data'!E4022 &amp; "," &amp; 'Budget import data'!F4022 &amp; "," &amp; 'Budget import data'!G4022 &amp; "," &amp; 'Budget import data'!H4022 &amp; "," &amp; 'Budget import data'!I4022, "")</f>
        <v/>
      </c>
    </row>
    <row r="4025" spans="1:1" x14ac:dyDescent="0.25">
      <c r="A4025" t="str">
        <f>IF('Budget import data'!A4023&lt;&gt;"",'Budget import data'!A4023 &amp; "," &amp; 'Budget import data'!B4023 &amp; "," &amp; 'Budget import data'!C4023 &amp; "," &amp; 'Budget import data'!D4023 &amp; "," &amp; 'Budget import data'!E4023 &amp; "," &amp; 'Budget import data'!F4023 &amp; "," &amp; 'Budget import data'!G4023 &amp; "," &amp; 'Budget import data'!H4023 &amp; "," &amp; 'Budget import data'!I4023, "")</f>
        <v/>
      </c>
    </row>
    <row r="4026" spans="1:1" x14ac:dyDescent="0.25">
      <c r="A4026" t="str">
        <f>IF('Budget import data'!A4024&lt;&gt;"",'Budget import data'!A4024 &amp; "," &amp; 'Budget import data'!B4024 &amp; "," &amp; 'Budget import data'!C4024 &amp; "," &amp; 'Budget import data'!D4024 &amp; "," &amp; 'Budget import data'!E4024 &amp; "," &amp; 'Budget import data'!F4024 &amp; "," &amp; 'Budget import data'!G4024 &amp; "," &amp; 'Budget import data'!H4024 &amp; "," &amp; 'Budget import data'!I4024, "")</f>
        <v/>
      </c>
    </row>
    <row r="4027" spans="1:1" x14ac:dyDescent="0.25">
      <c r="A4027" t="str">
        <f>IF('Budget import data'!A4025&lt;&gt;"",'Budget import data'!A4025 &amp; "," &amp; 'Budget import data'!B4025 &amp; "," &amp; 'Budget import data'!C4025 &amp; "," &amp; 'Budget import data'!D4025 &amp; "," &amp; 'Budget import data'!E4025 &amp; "," &amp; 'Budget import data'!F4025 &amp; "," &amp; 'Budget import data'!G4025 &amp; "," &amp; 'Budget import data'!H4025 &amp; "," &amp; 'Budget import data'!I4025, "")</f>
        <v/>
      </c>
    </row>
    <row r="4028" spans="1:1" x14ac:dyDescent="0.25">
      <c r="A4028" t="str">
        <f>IF('Budget import data'!A4026&lt;&gt;"",'Budget import data'!A4026 &amp; "," &amp; 'Budget import data'!B4026 &amp; "," &amp; 'Budget import data'!C4026 &amp; "," &amp; 'Budget import data'!D4026 &amp; "," &amp; 'Budget import data'!E4026 &amp; "," &amp; 'Budget import data'!F4026 &amp; "," &amp; 'Budget import data'!G4026 &amp; "," &amp; 'Budget import data'!H4026 &amp; "," &amp; 'Budget import data'!I4026, "")</f>
        <v/>
      </c>
    </row>
    <row r="4029" spans="1:1" x14ac:dyDescent="0.25">
      <c r="A4029" t="str">
        <f>IF('Budget import data'!A4027&lt;&gt;"",'Budget import data'!A4027 &amp; "," &amp; 'Budget import data'!B4027 &amp; "," &amp; 'Budget import data'!C4027 &amp; "," &amp; 'Budget import data'!D4027 &amp; "," &amp; 'Budget import data'!E4027 &amp; "," &amp; 'Budget import data'!F4027 &amp; "," &amp; 'Budget import data'!G4027 &amp; "," &amp; 'Budget import data'!H4027 &amp; "," &amp; 'Budget import data'!I4027, "")</f>
        <v/>
      </c>
    </row>
    <row r="4030" spans="1:1" x14ac:dyDescent="0.25">
      <c r="A4030" t="str">
        <f>IF('Budget import data'!A4028&lt;&gt;"",'Budget import data'!A4028 &amp; "," &amp; 'Budget import data'!B4028 &amp; "," &amp; 'Budget import data'!C4028 &amp; "," &amp; 'Budget import data'!D4028 &amp; "," &amp; 'Budget import data'!E4028 &amp; "," &amp; 'Budget import data'!F4028 &amp; "," &amp; 'Budget import data'!G4028 &amp; "," &amp; 'Budget import data'!H4028 &amp; "," &amp; 'Budget import data'!I4028, "")</f>
        <v/>
      </c>
    </row>
    <row r="4031" spans="1:1" x14ac:dyDescent="0.25">
      <c r="A4031" t="str">
        <f>IF('Budget import data'!A4029&lt;&gt;"",'Budget import data'!A4029 &amp; "," &amp; 'Budget import data'!B4029 &amp; "," &amp; 'Budget import data'!C4029 &amp; "," &amp; 'Budget import data'!D4029 &amp; "," &amp; 'Budget import data'!E4029 &amp; "," &amp; 'Budget import data'!F4029 &amp; "," &amp; 'Budget import data'!G4029 &amp; "," &amp; 'Budget import data'!H4029 &amp; "," &amp; 'Budget import data'!I4029, "")</f>
        <v/>
      </c>
    </row>
    <row r="4032" spans="1:1" x14ac:dyDescent="0.25">
      <c r="A4032" t="str">
        <f>IF('Budget import data'!A4030&lt;&gt;"",'Budget import data'!A4030 &amp; "," &amp; 'Budget import data'!B4030 &amp; "," &amp; 'Budget import data'!C4030 &amp; "," &amp; 'Budget import data'!D4030 &amp; "," &amp; 'Budget import data'!E4030 &amp; "," &amp; 'Budget import data'!F4030 &amp; "," &amp; 'Budget import data'!G4030 &amp; "," &amp; 'Budget import data'!H4030 &amp; "," &amp; 'Budget import data'!I4030, "")</f>
        <v/>
      </c>
    </row>
    <row r="4033" spans="1:1" x14ac:dyDescent="0.25">
      <c r="A4033" t="str">
        <f>IF('Budget import data'!A4031&lt;&gt;"",'Budget import data'!A4031 &amp; "," &amp; 'Budget import data'!B4031 &amp; "," &amp; 'Budget import data'!C4031 &amp; "," &amp; 'Budget import data'!D4031 &amp; "," &amp; 'Budget import data'!E4031 &amp; "," &amp; 'Budget import data'!F4031 &amp; "," &amp; 'Budget import data'!G4031 &amp; "," &amp; 'Budget import data'!H4031 &amp; "," &amp; 'Budget import data'!I4031, "")</f>
        <v/>
      </c>
    </row>
    <row r="4034" spans="1:1" x14ac:dyDescent="0.25">
      <c r="A4034" t="str">
        <f>IF('Budget import data'!A4032&lt;&gt;"",'Budget import data'!A4032 &amp; "," &amp; 'Budget import data'!B4032 &amp; "," &amp; 'Budget import data'!C4032 &amp; "," &amp; 'Budget import data'!D4032 &amp; "," &amp; 'Budget import data'!E4032 &amp; "," &amp; 'Budget import data'!F4032 &amp; "," &amp; 'Budget import data'!G4032 &amp; "," &amp; 'Budget import data'!H4032 &amp; "," &amp; 'Budget import data'!I4032, "")</f>
        <v/>
      </c>
    </row>
    <row r="4035" spans="1:1" x14ac:dyDescent="0.25">
      <c r="A4035" t="str">
        <f>IF('Budget import data'!A4033&lt;&gt;"",'Budget import data'!A4033 &amp; "," &amp; 'Budget import data'!B4033 &amp; "," &amp; 'Budget import data'!C4033 &amp; "," &amp; 'Budget import data'!D4033 &amp; "," &amp; 'Budget import data'!E4033 &amp; "," &amp; 'Budget import data'!F4033 &amp; "," &amp; 'Budget import data'!G4033 &amp; "," &amp; 'Budget import data'!H4033 &amp; "," &amp; 'Budget import data'!I4033, "")</f>
        <v/>
      </c>
    </row>
    <row r="4036" spans="1:1" x14ac:dyDescent="0.25">
      <c r="A4036" t="str">
        <f>IF('Budget import data'!A4034&lt;&gt;"",'Budget import data'!A4034 &amp; "," &amp; 'Budget import data'!B4034 &amp; "," &amp; 'Budget import data'!C4034 &amp; "," &amp; 'Budget import data'!D4034 &amp; "," &amp; 'Budget import data'!E4034 &amp; "," &amp; 'Budget import data'!F4034 &amp; "," &amp; 'Budget import data'!G4034 &amp; "," &amp; 'Budget import data'!H4034 &amp; "," &amp; 'Budget import data'!I4034, "")</f>
        <v/>
      </c>
    </row>
    <row r="4037" spans="1:1" x14ac:dyDescent="0.25">
      <c r="A4037" t="str">
        <f>IF('Budget import data'!A4035&lt;&gt;"",'Budget import data'!A4035 &amp; "," &amp; 'Budget import data'!B4035 &amp; "," &amp; 'Budget import data'!C4035 &amp; "," &amp; 'Budget import data'!D4035 &amp; "," &amp; 'Budget import data'!E4035 &amp; "," &amp; 'Budget import data'!F4035 &amp; "," &amp; 'Budget import data'!G4035 &amp; "," &amp; 'Budget import data'!H4035 &amp; "," &amp; 'Budget import data'!I4035, "")</f>
        <v/>
      </c>
    </row>
    <row r="4038" spans="1:1" x14ac:dyDescent="0.25">
      <c r="A4038" t="str">
        <f>IF('Budget import data'!A4036&lt;&gt;"",'Budget import data'!A4036 &amp; "," &amp; 'Budget import data'!B4036 &amp; "," &amp; 'Budget import data'!C4036 &amp; "," &amp; 'Budget import data'!D4036 &amp; "," &amp; 'Budget import data'!E4036 &amp; "," &amp; 'Budget import data'!F4036 &amp; "," &amp; 'Budget import data'!G4036 &amp; "," &amp; 'Budget import data'!H4036 &amp; "," &amp; 'Budget import data'!I4036, "")</f>
        <v/>
      </c>
    </row>
    <row r="4039" spans="1:1" x14ac:dyDescent="0.25">
      <c r="A4039" t="str">
        <f>IF('Budget import data'!A4037&lt;&gt;"",'Budget import data'!A4037 &amp; "," &amp; 'Budget import data'!B4037 &amp; "," &amp; 'Budget import data'!C4037 &amp; "," &amp; 'Budget import data'!D4037 &amp; "," &amp; 'Budget import data'!E4037 &amp; "," &amp; 'Budget import data'!F4037 &amp; "," &amp; 'Budget import data'!G4037 &amp; "," &amp; 'Budget import data'!H4037 &amp; "," &amp; 'Budget import data'!I4037, "")</f>
        <v/>
      </c>
    </row>
    <row r="4040" spans="1:1" x14ac:dyDescent="0.25">
      <c r="A4040" t="str">
        <f>IF('Budget import data'!A4038&lt;&gt;"",'Budget import data'!A4038 &amp; "," &amp; 'Budget import data'!B4038 &amp; "," &amp; 'Budget import data'!C4038 &amp; "," &amp; 'Budget import data'!D4038 &amp; "," &amp; 'Budget import data'!E4038 &amp; "," &amp; 'Budget import data'!F4038 &amp; "," &amp; 'Budget import data'!G4038 &amp; "," &amp; 'Budget import data'!H4038 &amp; "," &amp; 'Budget import data'!I4038, "")</f>
        <v/>
      </c>
    </row>
    <row r="4041" spans="1:1" x14ac:dyDescent="0.25">
      <c r="A4041" t="str">
        <f>IF('Budget import data'!A4039&lt;&gt;"",'Budget import data'!A4039 &amp; "," &amp; 'Budget import data'!B4039 &amp; "," &amp; 'Budget import data'!C4039 &amp; "," &amp; 'Budget import data'!D4039 &amp; "," &amp; 'Budget import data'!E4039 &amp; "," &amp; 'Budget import data'!F4039 &amp; "," &amp; 'Budget import data'!G4039 &amp; "," &amp; 'Budget import data'!H4039 &amp; "," &amp; 'Budget import data'!I4039, "")</f>
        <v/>
      </c>
    </row>
    <row r="4042" spans="1:1" x14ac:dyDescent="0.25">
      <c r="A4042" t="str">
        <f>IF('Budget import data'!A4040&lt;&gt;"",'Budget import data'!A4040 &amp; "," &amp; 'Budget import data'!B4040 &amp; "," &amp; 'Budget import data'!C4040 &amp; "," &amp; 'Budget import data'!D4040 &amp; "," &amp; 'Budget import data'!E4040 &amp; "," &amp; 'Budget import data'!F4040 &amp; "," &amp; 'Budget import data'!G4040 &amp; "," &amp; 'Budget import data'!H4040 &amp; "," &amp; 'Budget import data'!I4040, "")</f>
        <v/>
      </c>
    </row>
    <row r="4043" spans="1:1" x14ac:dyDescent="0.25">
      <c r="A4043" t="str">
        <f>IF('Budget import data'!A4041&lt;&gt;"",'Budget import data'!A4041 &amp; "," &amp; 'Budget import data'!B4041 &amp; "," &amp; 'Budget import data'!C4041 &amp; "," &amp; 'Budget import data'!D4041 &amp; "," &amp; 'Budget import data'!E4041 &amp; "," &amp; 'Budget import data'!F4041 &amp; "," &amp; 'Budget import data'!G4041 &amp; "," &amp; 'Budget import data'!H4041 &amp; "," &amp; 'Budget import data'!I4041, "")</f>
        <v/>
      </c>
    </row>
    <row r="4044" spans="1:1" x14ac:dyDescent="0.25">
      <c r="A4044" t="str">
        <f>IF('Budget import data'!A4042&lt;&gt;"",'Budget import data'!A4042 &amp; "," &amp; 'Budget import data'!B4042 &amp; "," &amp; 'Budget import data'!C4042 &amp; "," &amp; 'Budget import data'!D4042 &amp; "," &amp; 'Budget import data'!E4042 &amp; "," &amp; 'Budget import data'!F4042 &amp; "," &amp; 'Budget import data'!G4042 &amp; "," &amp; 'Budget import data'!H4042 &amp; "," &amp; 'Budget import data'!I4042, "")</f>
        <v/>
      </c>
    </row>
    <row r="4045" spans="1:1" x14ac:dyDescent="0.25">
      <c r="A4045" t="str">
        <f>IF('Budget import data'!A4043&lt;&gt;"",'Budget import data'!A4043 &amp; "," &amp; 'Budget import data'!B4043 &amp; "," &amp; 'Budget import data'!C4043 &amp; "," &amp; 'Budget import data'!D4043 &amp; "," &amp; 'Budget import data'!E4043 &amp; "," &amp; 'Budget import data'!F4043 &amp; "," &amp; 'Budget import data'!G4043 &amp; "," &amp; 'Budget import data'!H4043 &amp; "," &amp; 'Budget import data'!I4043, "")</f>
        <v/>
      </c>
    </row>
    <row r="4046" spans="1:1" x14ac:dyDescent="0.25">
      <c r="A4046" t="str">
        <f>IF('Budget import data'!A4044&lt;&gt;"",'Budget import data'!A4044 &amp; "," &amp; 'Budget import data'!B4044 &amp; "," &amp; 'Budget import data'!C4044 &amp; "," &amp; 'Budget import data'!D4044 &amp; "," &amp; 'Budget import data'!E4044 &amp; "," &amp; 'Budget import data'!F4044 &amp; "," &amp; 'Budget import data'!G4044 &amp; "," &amp; 'Budget import data'!H4044 &amp; "," &amp; 'Budget import data'!I4044, "")</f>
        <v/>
      </c>
    </row>
    <row r="4047" spans="1:1" x14ac:dyDescent="0.25">
      <c r="A4047" t="str">
        <f>IF('Budget import data'!A4045&lt;&gt;"",'Budget import data'!A4045 &amp; "," &amp; 'Budget import data'!B4045 &amp; "," &amp; 'Budget import data'!C4045 &amp; "," &amp; 'Budget import data'!D4045 &amp; "," &amp; 'Budget import data'!E4045 &amp; "," &amp; 'Budget import data'!F4045 &amp; "," &amp; 'Budget import data'!G4045 &amp; "," &amp; 'Budget import data'!H4045 &amp; "," &amp; 'Budget import data'!I4045, "")</f>
        <v/>
      </c>
    </row>
    <row r="4048" spans="1:1" x14ac:dyDescent="0.25">
      <c r="A4048" t="str">
        <f>IF('Budget import data'!A4046&lt;&gt;"",'Budget import data'!A4046 &amp; "," &amp; 'Budget import data'!B4046 &amp; "," &amp; 'Budget import data'!C4046 &amp; "," &amp; 'Budget import data'!D4046 &amp; "," &amp; 'Budget import data'!E4046 &amp; "," &amp; 'Budget import data'!F4046 &amp; "," &amp; 'Budget import data'!G4046 &amp; "," &amp; 'Budget import data'!H4046 &amp; "," &amp; 'Budget import data'!I4046, "")</f>
        <v/>
      </c>
    </row>
    <row r="4049" spans="1:1" x14ac:dyDescent="0.25">
      <c r="A4049" t="str">
        <f>IF('Budget import data'!A4047&lt;&gt;"",'Budget import data'!A4047 &amp; "," &amp; 'Budget import data'!B4047 &amp; "," &amp; 'Budget import data'!C4047 &amp; "," &amp; 'Budget import data'!D4047 &amp; "," &amp; 'Budget import data'!E4047 &amp; "," &amp; 'Budget import data'!F4047 &amp; "," &amp; 'Budget import data'!G4047 &amp; "," &amp; 'Budget import data'!H4047 &amp; "," &amp; 'Budget import data'!I4047, "")</f>
        <v/>
      </c>
    </row>
    <row r="4050" spans="1:1" x14ac:dyDescent="0.25">
      <c r="A4050" t="str">
        <f>IF('Budget import data'!A4048&lt;&gt;"",'Budget import data'!A4048 &amp; "," &amp; 'Budget import data'!B4048 &amp; "," &amp; 'Budget import data'!C4048 &amp; "," &amp; 'Budget import data'!D4048 &amp; "," &amp; 'Budget import data'!E4048 &amp; "," &amp; 'Budget import data'!F4048 &amp; "," &amp; 'Budget import data'!G4048 &amp; "," &amp; 'Budget import data'!H4048 &amp; "," &amp; 'Budget import data'!I4048, "")</f>
        <v/>
      </c>
    </row>
    <row r="4051" spans="1:1" x14ac:dyDescent="0.25">
      <c r="A4051" t="str">
        <f>IF('Budget import data'!A4049&lt;&gt;"",'Budget import data'!A4049 &amp; "," &amp; 'Budget import data'!B4049 &amp; "," &amp; 'Budget import data'!C4049 &amp; "," &amp; 'Budget import data'!D4049 &amp; "," &amp; 'Budget import data'!E4049 &amp; "," &amp; 'Budget import data'!F4049 &amp; "," &amp; 'Budget import data'!G4049 &amp; "," &amp; 'Budget import data'!H4049 &amp; "," &amp; 'Budget import data'!I4049, "")</f>
        <v/>
      </c>
    </row>
    <row r="4052" spans="1:1" x14ac:dyDescent="0.25">
      <c r="A4052" t="str">
        <f>IF('Budget import data'!A4050&lt;&gt;"",'Budget import data'!A4050 &amp; "," &amp; 'Budget import data'!B4050 &amp; "," &amp; 'Budget import data'!C4050 &amp; "," &amp; 'Budget import data'!D4050 &amp; "," &amp; 'Budget import data'!E4050 &amp; "," &amp; 'Budget import data'!F4050 &amp; "," &amp; 'Budget import data'!G4050 &amp; "," &amp; 'Budget import data'!H4050 &amp; "," &amp; 'Budget import data'!I4050, "")</f>
        <v/>
      </c>
    </row>
    <row r="4053" spans="1:1" x14ac:dyDescent="0.25">
      <c r="A4053" t="str">
        <f>IF('Budget import data'!A4051&lt;&gt;"",'Budget import data'!A4051 &amp; "," &amp; 'Budget import data'!B4051 &amp; "," &amp; 'Budget import data'!C4051 &amp; "," &amp; 'Budget import data'!D4051 &amp; "," &amp; 'Budget import data'!E4051 &amp; "," &amp; 'Budget import data'!F4051 &amp; "," &amp; 'Budget import data'!G4051 &amp; "," &amp; 'Budget import data'!H4051 &amp; "," &amp; 'Budget import data'!I4051, "")</f>
        <v/>
      </c>
    </row>
    <row r="4054" spans="1:1" x14ac:dyDescent="0.25">
      <c r="A4054" t="str">
        <f>IF('Budget import data'!A4052&lt;&gt;"",'Budget import data'!A4052 &amp; "," &amp; 'Budget import data'!B4052 &amp; "," &amp; 'Budget import data'!C4052 &amp; "," &amp; 'Budget import data'!D4052 &amp; "," &amp; 'Budget import data'!E4052 &amp; "," &amp; 'Budget import data'!F4052 &amp; "," &amp; 'Budget import data'!G4052 &amp; "," &amp; 'Budget import data'!H4052 &amp; "," &amp; 'Budget import data'!I4052, "")</f>
        <v/>
      </c>
    </row>
    <row r="4055" spans="1:1" x14ac:dyDescent="0.25">
      <c r="A4055" t="str">
        <f>IF('Budget import data'!A4053&lt;&gt;"",'Budget import data'!A4053 &amp; "," &amp; 'Budget import data'!B4053 &amp; "," &amp; 'Budget import data'!C4053 &amp; "," &amp; 'Budget import data'!D4053 &amp; "," &amp; 'Budget import data'!E4053 &amp; "," &amp; 'Budget import data'!F4053 &amp; "," &amp; 'Budget import data'!G4053 &amp; "," &amp; 'Budget import data'!H4053 &amp; "," &amp; 'Budget import data'!I4053, "")</f>
        <v/>
      </c>
    </row>
    <row r="4056" spans="1:1" x14ac:dyDescent="0.25">
      <c r="A4056" t="str">
        <f>IF('Budget import data'!A4054&lt;&gt;"",'Budget import data'!A4054 &amp; "," &amp; 'Budget import data'!B4054 &amp; "," &amp; 'Budget import data'!C4054 &amp; "," &amp; 'Budget import data'!D4054 &amp; "," &amp; 'Budget import data'!E4054 &amp; "," &amp; 'Budget import data'!F4054 &amp; "," &amp; 'Budget import data'!G4054 &amp; "," &amp; 'Budget import data'!H4054 &amp; "," &amp; 'Budget import data'!I4054, "")</f>
        <v/>
      </c>
    </row>
    <row r="4057" spans="1:1" x14ac:dyDescent="0.25">
      <c r="A4057" t="str">
        <f>IF('Budget import data'!A4055&lt;&gt;"",'Budget import data'!A4055 &amp; "," &amp; 'Budget import data'!B4055 &amp; "," &amp; 'Budget import data'!C4055 &amp; "," &amp; 'Budget import data'!D4055 &amp; "," &amp; 'Budget import data'!E4055 &amp; "," &amp; 'Budget import data'!F4055 &amp; "," &amp; 'Budget import data'!G4055 &amp; "," &amp; 'Budget import data'!H4055 &amp; "," &amp; 'Budget import data'!I4055, "")</f>
        <v/>
      </c>
    </row>
    <row r="4058" spans="1:1" x14ac:dyDescent="0.25">
      <c r="A4058" t="str">
        <f>IF('Budget import data'!A4056&lt;&gt;"",'Budget import data'!A4056 &amp; "," &amp; 'Budget import data'!B4056 &amp; "," &amp; 'Budget import data'!C4056 &amp; "," &amp; 'Budget import data'!D4056 &amp; "," &amp; 'Budget import data'!E4056 &amp; "," &amp; 'Budget import data'!F4056 &amp; "," &amp; 'Budget import data'!G4056 &amp; "," &amp; 'Budget import data'!H4056 &amp; "," &amp; 'Budget import data'!I4056, "")</f>
        <v/>
      </c>
    </row>
    <row r="4059" spans="1:1" x14ac:dyDescent="0.25">
      <c r="A4059" t="str">
        <f>IF('Budget import data'!A4057&lt;&gt;"",'Budget import data'!A4057 &amp; "," &amp; 'Budget import data'!B4057 &amp; "," &amp; 'Budget import data'!C4057 &amp; "," &amp; 'Budget import data'!D4057 &amp; "," &amp; 'Budget import data'!E4057 &amp; "," &amp; 'Budget import data'!F4057 &amp; "," &amp; 'Budget import data'!G4057 &amp; "," &amp; 'Budget import data'!H4057 &amp; "," &amp; 'Budget import data'!I4057, "")</f>
        <v/>
      </c>
    </row>
    <row r="4060" spans="1:1" x14ac:dyDescent="0.25">
      <c r="A4060" t="str">
        <f>IF('Budget import data'!A4058&lt;&gt;"",'Budget import data'!A4058 &amp; "," &amp; 'Budget import data'!B4058 &amp; "," &amp; 'Budget import data'!C4058 &amp; "," &amp; 'Budget import data'!D4058 &amp; "," &amp; 'Budget import data'!E4058 &amp; "," &amp; 'Budget import data'!F4058 &amp; "," &amp; 'Budget import data'!G4058 &amp; "," &amp; 'Budget import data'!H4058 &amp; "," &amp; 'Budget import data'!I4058, "")</f>
        <v/>
      </c>
    </row>
    <row r="4061" spans="1:1" x14ac:dyDescent="0.25">
      <c r="A4061" t="str">
        <f>IF('Budget import data'!A4059&lt;&gt;"",'Budget import data'!A4059 &amp; "," &amp; 'Budget import data'!B4059 &amp; "," &amp; 'Budget import data'!C4059 &amp; "," &amp; 'Budget import data'!D4059 &amp; "," &amp; 'Budget import data'!E4059 &amp; "," &amp; 'Budget import data'!F4059 &amp; "," &amp; 'Budget import data'!G4059 &amp; "," &amp; 'Budget import data'!H4059 &amp; "," &amp; 'Budget import data'!I4059, "")</f>
        <v/>
      </c>
    </row>
    <row r="4062" spans="1:1" x14ac:dyDescent="0.25">
      <c r="A4062" t="str">
        <f>IF('Budget import data'!A4060&lt;&gt;"",'Budget import data'!A4060 &amp; "," &amp; 'Budget import data'!B4060 &amp; "," &amp; 'Budget import data'!C4060 &amp; "," &amp; 'Budget import data'!D4060 &amp; "," &amp; 'Budget import data'!E4060 &amp; "," &amp; 'Budget import data'!F4060 &amp; "," &amp; 'Budget import data'!G4060 &amp; "," &amp; 'Budget import data'!H4060 &amp; "," &amp; 'Budget import data'!I4060, "")</f>
        <v/>
      </c>
    </row>
    <row r="4063" spans="1:1" x14ac:dyDescent="0.25">
      <c r="A4063" t="str">
        <f>IF('Budget import data'!A4061&lt;&gt;"",'Budget import data'!A4061 &amp; "," &amp; 'Budget import data'!B4061 &amp; "," &amp; 'Budget import data'!C4061 &amp; "," &amp; 'Budget import data'!D4061 &amp; "," &amp; 'Budget import data'!E4061 &amp; "," &amp; 'Budget import data'!F4061 &amp; "," &amp; 'Budget import data'!G4061 &amp; "," &amp; 'Budget import data'!H4061 &amp; "," &amp; 'Budget import data'!I4061, "")</f>
        <v/>
      </c>
    </row>
    <row r="4064" spans="1:1" x14ac:dyDescent="0.25">
      <c r="A4064" t="str">
        <f>IF('Budget import data'!A4062&lt;&gt;"",'Budget import data'!A4062 &amp; "," &amp; 'Budget import data'!B4062 &amp; "," &amp; 'Budget import data'!C4062 &amp; "," &amp; 'Budget import data'!D4062 &amp; "," &amp; 'Budget import data'!E4062 &amp; "," &amp; 'Budget import data'!F4062 &amp; "," &amp; 'Budget import data'!G4062 &amp; "," &amp; 'Budget import data'!H4062 &amp; "," &amp; 'Budget import data'!I4062, "")</f>
        <v/>
      </c>
    </row>
    <row r="4065" spans="1:1" x14ac:dyDescent="0.25">
      <c r="A4065" t="str">
        <f>IF('Budget import data'!A4063&lt;&gt;"",'Budget import data'!A4063 &amp; "," &amp; 'Budget import data'!B4063 &amp; "," &amp; 'Budget import data'!C4063 &amp; "," &amp; 'Budget import data'!D4063 &amp; "," &amp; 'Budget import data'!E4063 &amp; "," &amp; 'Budget import data'!F4063 &amp; "," &amp; 'Budget import data'!G4063 &amp; "," &amp; 'Budget import data'!H4063 &amp; "," &amp; 'Budget import data'!I4063, "")</f>
        <v/>
      </c>
    </row>
    <row r="4066" spans="1:1" x14ac:dyDescent="0.25">
      <c r="A4066" t="str">
        <f>IF('Budget import data'!A4064&lt;&gt;"",'Budget import data'!A4064 &amp; "," &amp; 'Budget import data'!B4064 &amp; "," &amp; 'Budget import data'!C4064 &amp; "," &amp; 'Budget import data'!D4064 &amp; "," &amp; 'Budget import data'!E4064 &amp; "," &amp; 'Budget import data'!F4064 &amp; "," &amp; 'Budget import data'!G4064 &amp; "," &amp; 'Budget import data'!H4064 &amp; "," &amp; 'Budget import data'!I4064, "")</f>
        <v/>
      </c>
    </row>
    <row r="4067" spans="1:1" x14ac:dyDescent="0.25">
      <c r="A4067" t="str">
        <f>IF('Budget import data'!A4065&lt;&gt;"",'Budget import data'!A4065 &amp; "," &amp; 'Budget import data'!B4065 &amp; "," &amp; 'Budget import data'!C4065 &amp; "," &amp; 'Budget import data'!D4065 &amp; "," &amp; 'Budget import data'!E4065 &amp; "," &amp; 'Budget import data'!F4065 &amp; "," &amp; 'Budget import data'!G4065 &amp; "," &amp; 'Budget import data'!H4065 &amp; "," &amp; 'Budget import data'!I4065, "")</f>
        <v/>
      </c>
    </row>
    <row r="4068" spans="1:1" x14ac:dyDescent="0.25">
      <c r="A4068" t="str">
        <f>IF('Budget import data'!A4066&lt;&gt;"",'Budget import data'!A4066 &amp; "," &amp; 'Budget import data'!B4066 &amp; "," &amp; 'Budget import data'!C4066 &amp; "," &amp; 'Budget import data'!D4066 &amp; "," &amp; 'Budget import data'!E4066 &amp; "," &amp; 'Budget import data'!F4066 &amp; "," &amp; 'Budget import data'!G4066 &amp; "," &amp; 'Budget import data'!H4066 &amp; "," &amp; 'Budget import data'!I4066, "")</f>
        <v/>
      </c>
    </row>
    <row r="4069" spans="1:1" x14ac:dyDescent="0.25">
      <c r="A4069" t="str">
        <f>IF('Budget import data'!A4067&lt;&gt;"",'Budget import data'!A4067 &amp; "," &amp; 'Budget import data'!B4067 &amp; "," &amp; 'Budget import data'!C4067 &amp; "," &amp; 'Budget import data'!D4067 &amp; "," &amp; 'Budget import data'!E4067 &amp; "," &amp; 'Budget import data'!F4067 &amp; "," &amp; 'Budget import data'!G4067 &amp; "," &amp; 'Budget import data'!H4067 &amp; "," &amp; 'Budget import data'!I4067, "")</f>
        <v/>
      </c>
    </row>
    <row r="4070" spans="1:1" x14ac:dyDescent="0.25">
      <c r="A4070" t="str">
        <f>IF('Budget import data'!A4068&lt;&gt;"",'Budget import data'!A4068 &amp; "," &amp; 'Budget import data'!B4068 &amp; "," &amp; 'Budget import data'!C4068 &amp; "," &amp; 'Budget import data'!D4068 &amp; "," &amp; 'Budget import data'!E4068 &amp; "," &amp; 'Budget import data'!F4068 &amp; "," &amp; 'Budget import data'!G4068 &amp; "," &amp; 'Budget import data'!H4068 &amp; "," &amp; 'Budget import data'!I4068, "")</f>
        <v/>
      </c>
    </row>
    <row r="4071" spans="1:1" x14ac:dyDescent="0.25">
      <c r="A4071" t="str">
        <f>IF('Budget import data'!A4069&lt;&gt;"",'Budget import data'!A4069 &amp; "," &amp; 'Budget import data'!B4069 &amp; "," &amp; 'Budget import data'!C4069 &amp; "," &amp; 'Budget import data'!D4069 &amp; "," &amp; 'Budget import data'!E4069 &amp; "," &amp; 'Budget import data'!F4069 &amp; "," &amp; 'Budget import data'!G4069 &amp; "," &amp; 'Budget import data'!H4069 &amp; "," &amp; 'Budget import data'!I4069, "")</f>
        <v/>
      </c>
    </row>
    <row r="4072" spans="1:1" x14ac:dyDescent="0.25">
      <c r="A4072" t="str">
        <f>IF('Budget import data'!A4070&lt;&gt;"",'Budget import data'!A4070 &amp; "," &amp; 'Budget import data'!B4070 &amp; "," &amp; 'Budget import data'!C4070 &amp; "," &amp; 'Budget import data'!D4070 &amp; "," &amp; 'Budget import data'!E4070 &amp; "," &amp; 'Budget import data'!F4070 &amp; "," &amp; 'Budget import data'!G4070 &amp; "," &amp; 'Budget import data'!H4070 &amp; "," &amp; 'Budget import data'!I4070, "")</f>
        <v/>
      </c>
    </row>
    <row r="4073" spans="1:1" x14ac:dyDescent="0.25">
      <c r="A4073" t="str">
        <f>IF('Budget import data'!A4071&lt;&gt;"",'Budget import data'!A4071 &amp; "," &amp; 'Budget import data'!B4071 &amp; "," &amp; 'Budget import data'!C4071 &amp; "," &amp; 'Budget import data'!D4071 &amp; "," &amp; 'Budget import data'!E4071 &amp; "," &amp; 'Budget import data'!F4071 &amp; "," &amp; 'Budget import data'!G4071 &amp; "," &amp; 'Budget import data'!H4071 &amp; "," &amp; 'Budget import data'!I4071, "")</f>
        <v/>
      </c>
    </row>
    <row r="4074" spans="1:1" x14ac:dyDescent="0.25">
      <c r="A4074" t="str">
        <f>IF('Budget import data'!A4072&lt;&gt;"",'Budget import data'!A4072 &amp; "," &amp; 'Budget import data'!B4072 &amp; "," &amp; 'Budget import data'!C4072 &amp; "," &amp; 'Budget import data'!D4072 &amp; "," &amp; 'Budget import data'!E4072 &amp; "," &amp; 'Budget import data'!F4072 &amp; "," &amp; 'Budget import data'!G4072 &amp; "," &amp; 'Budget import data'!H4072 &amp; "," &amp; 'Budget import data'!I4072, "")</f>
        <v/>
      </c>
    </row>
    <row r="4075" spans="1:1" x14ac:dyDescent="0.25">
      <c r="A4075" t="str">
        <f>IF('Budget import data'!A4073&lt;&gt;"",'Budget import data'!A4073 &amp; "," &amp; 'Budget import data'!B4073 &amp; "," &amp; 'Budget import data'!C4073 &amp; "," &amp; 'Budget import data'!D4073 &amp; "," &amp; 'Budget import data'!E4073 &amp; "," &amp; 'Budget import data'!F4073 &amp; "," &amp; 'Budget import data'!G4073 &amp; "," &amp; 'Budget import data'!H4073 &amp; "," &amp; 'Budget import data'!I4073, "")</f>
        <v/>
      </c>
    </row>
    <row r="4076" spans="1:1" x14ac:dyDescent="0.25">
      <c r="A4076" t="str">
        <f>IF('Budget import data'!A4074&lt;&gt;"",'Budget import data'!A4074 &amp; "," &amp; 'Budget import data'!B4074 &amp; "," &amp; 'Budget import data'!C4074 &amp; "," &amp; 'Budget import data'!D4074 &amp; "," &amp; 'Budget import data'!E4074 &amp; "," &amp; 'Budget import data'!F4074 &amp; "," &amp; 'Budget import data'!G4074 &amp; "," &amp; 'Budget import data'!H4074 &amp; "," &amp; 'Budget import data'!I4074, "")</f>
        <v/>
      </c>
    </row>
    <row r="4077" spans="1:1" x14ac:dyDescent="0.25">
      <c r="A4077" t="str">
        <f>IF('Budget import data'!A4075&lt;&gt;"",'Budget import data'!A4075 &amp; "," &amp; 'Budget import data'!B4075 &amp; "," &amp; 'Budget import data'!C4075 &amp; "," &amp; 'Budget import data'!D4075 &amp; "," &amp; 'Budget import data'!E4075 &amp; "," &amp; 'Budget import data'!F4075 &amp; "," &amp; 'Budget import data'!G4075 &amp; "," &amp; 'Budget import data'!H4075 &amp; "," &amp; 'Budget import data'!I4075, "")</f>
        <v/>
      </c>
    </row>
    <row r="4078" spans="1:1" x14ac:dyDescent="0.25">
      <c r="A4078" t="str">
        <f>IF('Budget import data'!A4076&lt;&gt;"",'Budget import data'!A4076 &amp; "," &amp; 'Budget import data'!B4076 &amp; "," &amp; 'Budget import data'!C4076 &amp; "," &amp; 'Budget import data'!D4076 &amp; "," &amp; 'Budget import data'!E4076 &amp; "," &amp; 'Budget import data'!F4076 &amp; "," &amp; 'Budget import data'!G4076 &amp; "," &amp; 'Budget import data'!H4076 &amp; "," &amp; 'Budget import data'!I4076, "")</f>
        <v/>
      </c>
    </row>
    <row r="4079" spans="1:1" x14ac:dyDescent="0.25">
      <c r="A4079" t="str">
        <f>IF('Budget import data'!A4077&lt;&gt;"",'Budget import data'!A4077 &amp; "," &amp; 'Budget import data'!B4077 &amp; "," &amp; 'Budget import data'!C4077 &amp; "," &amp; 'Budget import data'!D4077 &amp; "," &amp; 'Budget import data'!E4077 &amp; "," &amp; 'Budget import data'!F4077 &amp; "," &amp; 'Budget import data'!G4077 &amp; "," &amp; 'Budget import data'!H4077 &amp; "," &amp; 'Budget import data'!I4077, "")</f>
        <v/>
      </c>
    </row>
    <row r="4080" spans="1:1" x14ac:dyDescent="0.25">
      <c r="A4080" t="str">
        <f>IF('Budget import data'!A4078&lt;&gt;"",'Budget import data'!A4078 &amp; "," &amp; 'Budget import data'!B4078 &amp; "," &amp; 'Budget import data'!C4078 &amp; "," &amp; 'Budget import data'!D4078 &amp; "," &amp; 'Budget import data'!E4078 &amp; "," &amp; 'Budget import data'!F4078 &amp; "," &amp; 'Budget import data'!G4078 &amp; "," &amp; 'Budget import data'!H4078 &amp; "," &amp; 'Budget import data'!I4078, "")</f>
        <v/>
      </c>
    </row>
    <row r="4081" spans="1:1" x14ac:dyDescent="0.25">
      <c r="A4081" t="str">
        <f>IF('Budget import data'!A4079&lt;&gt;"",'Budget import data'!A4079 &amp; "," &amp; 'Budget import data'!B4079 &amp; "," &amp; 'Budget import data'!C4079 &amp; "," &amp; 'Budget import data'!D4079 &amp; "," &amp; 'Budget import data'!E4079 &amp; "," &amp; 'Budget import data'!F4079 &amp; "," &amp; 'Budget import data'!G4079 &amp; "," &amp; 'Budget import data'!H4079 &amp; "," &amp; 'Budget import data'!I4079, "")</f>
        <v/>
      </c>
    </row>
    <row r="4082" spans="1:1" x14ac:dyDescent="0.25">
      <c r="A4082" t="str">
        <f>IF('Budget import data'!A4080&lt;&gt;"",'Budget import data'!A4080 &amp; "," &amp; 'Budget import data'!B4080 &amp; "," &amp; 'Budget import data'!C4080 &amp; "," &amp; 'Budget import data'!D4080 &amp; "," &amp; 'Budget import data'!E4080 &amp; "," &amp; 'Budget import data'!F4080 &amp; "," &amp; 'Budget import data'!G4080 &amp; "," &amp; 'Budget import data'!H4080 &amp; "," &amp; 'Budget import data'!I4080, "")</f>
        <v/>
      </c>
    </row>
    <row r="4083" spans="1:1" x14ac:dyDescent="0.25">
      <c r="A4083" t="str">
        <f>IF('Budget import data'!A4081&lt;&gt;"",'Budget import data'!A4081 &amp; "," &amp; 'Budget import data'!B4081 &amp; "," &amp; 'Budget import data'!C4081 &amp; "," &amp; 'Budget import data'!D4081 &amp; "," &amp; 'Budget import data'!E4081 &amp; "," &amp; 'Budget import data'!F4081 &amp; "," &amp; 'Budget import data'!G4081 &amp; "," &amp; 'Budget import data'!H4081 &amp; "," &amp; 'Budget import data'!I4081, "")</f>
        <v/>
      </c>
    </row>
    <row r="4084" spans="1:1" x14ac:dyDescent="0.25">
      <c r="A4084" t="str">
        <f>IF('Budget import data'!A4082&lt;&gt;"",'Budget import data'!A4082 &amp; "," &amp; 'Budget import data'!B4082 &amp; "," &amp; 'Budget import data'!C4082 &amp; "," &amp; 'Budget import data'!D4082 &amp; "," &amp; 'Budget import data'!E4082 &amp; "," &amp; 'Budget import data'!F4082 &amp; "," &amp; 'Budget import data'!G4082 &amp; "," &amp; 'Budget import data'!H4082 &amp; "," &amp; 'Budget import data'!I4082, "")</f>
        <v/>
      </c>
    </row>
    <row r="4085" spans="1:1" x14ac:dyDescent="0.25">
      <c r="A4085" t="str">
        <f>IF('Budget import data'!A4083&lt;&gt;"",'Budget import data'!A4083 &amp; "," &amp; 'Budget import data'!B4083 &amp; "," &amp; 'Budget import data'!C4083 &amp; "," &amp; 'Budget import data'!D4083 &amp; "," &amp; 'Budget import data'!E4083 &amp; "," &amp; 'Budget import data'!F4083 &amp; "," &amp; 'Budget import data'!G4083 &amp; "," &amp; 'Budget import data'!H4083 &amp; "," &amp; 'Budget import data'!I4083, "")</f>
        <v/>
      </c>
    </row>
    <row r="4086" spans="1:1" x14ac:dyDescent="0.25">
      <c r="A4086" t="str">
        <f>IF('Budget import data'!A4084&lt;&gt;"",'Budget import data'!A4084 &amp; "," &amp; 'Budget import data'!B4084 &amp; "," &amp; 'Budget import data'!C4084 &amp; "," &amp; 'Budget import data'!D4084 &amp; "," &amp; 'Budget import data'!E4084 &amp; "," &amp; 'Budget import data'!F4084 &amp; "," &amp; 'Budget import data'!G4084 &amp; "," &amp; 'Budget import data'!H4084 &amp; "," &amp; 'Budget import data'!I4084, "")</f>
        <v/>
      </c>
    </row>
    <row r="4087" spans="1:1" x14ac:dyDescent="0.25">
      <c r="A4087" t="str">
        <f>IF('Budget import data'!A4085&lt;&gt;"",'Budget import data'!A4085 &amp; "," &amp; 'Budget import data'!B4085 &amp; "," &amp; 'Budget import data'!C4085 &amp; "," &amp; 'Budget import data'!D4085 &amp; "," &amp; 'Budget import data'!E4085 &amp; "," &amp; 'Budget import data'!F4085 &amp; "," &amp; 'Budget import data'!G4085 &amp; "," &amp; 'Budget import data'!H4085 &amp; "," &amp; 'Budget import data'!I4085, "")</f>
        <v/>
      </c>
    </row>
    <row r="4088" spans="1:1" x14ac:dyDescent="0.25">
      <c r="A4088" t="str">
        <f>IF('Budget import data'!A4086&lt;&gt;"",'Budget import data'!A4086 &amp; "," &amp; 'Budget import data'!B4086 &amp; "," &amp; 'Budget import data'!C4086 &amp; "," &amp; 'Budget import data'!D4086 &amp; "," &amp; 'Budget import data'!E4086 &amp; "," &amp; 'Budget import data'!F4086 &amp; "," &amp; 'Budget import data'!G4086 &amp; "," &amp; 'Budget import data'!H4086 &amp; "," &amp; 'Budget import data'!I4086, "")</f>
        <v/>
      </c>
    </row>
    <row r="4089" spans="1:1" x14ac:dyDescent="0.25">
      <c r="A4089" t="str">
        <f>IF('Budget import data'!A4087&lt;&gt;"",'Budget import data'!A4087 &amp; "," &amp; 'Budget import data'!B4087 &amp; "," &amp; 'Budget import data'!C4087 &amp; "," &amp; 'Budget import data'!D4087 &amp; "," &amp; 'Budget import data'!E4087 &amp; "," &amp; 'Budget import data'!F4087 &amp; "," &amp; 'Budget import data'!G4087 &amp; "," &amp; 'Budget import data'!H4087 &amp; "," &amp; 'Budget import data'!I4087, "")</f>
        <v/>
      </c>
    </row>
    <row r="4090" spans="1:1" x14ac:dyDescent="0.25">
      <c r="A4090" t="str">
        <f>IF('Budget import data'!A4088&lt;&gt;"",'Budget import data'!A4088 &amp; "," &amp; 'Budget import data'!B4088 &amp; "," &amp; 'Budget import data'!C4088 &amp; "," &amp; 'Budget import data'!D4088 &amp; "," &amp; 'Budget import data'!E4088 &amp; "," &amp; 'Budget import data'!F4088 &amp; "," &amp; 'Budget import data'!G4088 &amp; "," &amp; 'Budget import data'!H4088 &amp; "," &amp; 'Budget import data'!I4088, "")</f>
        <v/>
      </c>
    </row>
    <row r="4091" spans="1:1" x14ac:dyDescent="0.25">
      <c r="A4091" t="str">
        <f>IF('Budget import data'!A4089&lt;&gt;"",'Budget import data'!A4089 &amp; "," &amp; 'Budget import data'!B4089 &amp; "," &amp; 'Budget import data'!C4089 &amp; "," &amp; 'Budget import data'!D4089 &amp; "," &amp; 'Budget import data'!E4089 &amp; "," &amp; 'Budget import data'!F4089 &amp; "," &amp; 'Budget import data'!G4089 &amp; "," &amp; 'Budget import data'!H4089 &amp; "," &amp; 'Budget import data'!I4089, "")</f>
        <v/>
      </c>
    </row>
    <row r="4092" spans="1:1" x14ac:dyDescent="0.25">
      <c r="A4092" t="str">
        <f>IF('Budget import data'!A4090&lt;&gt;"",'Budget import data'!A4090 &amp; "," &amp; 'Budget import data'!B4090 &amp; "," &amp; 'Budget import data'!C4090 &amp; "," &amp; 'Budget import data'!D4090 &amp; "," &amp; 'Budget import data'!E4090 &amp; "," &amp; 'Budget import data'!F4090 &amp; "," &amp; 'Budget import data'!G4090 &amp; "," &amp; 'Budget import data'!H4090 &amp; "," &amp; 'Budget import data'!I4090, "")</f>
        <v/>
      </c>
    </row>
    <row r="4093" spans="1:1" x14ac:dyDescent="0.25">
      <c r="A4093" t="str">
        <f>IF('Budget import data'!A4091&lt;&gt;"",'Budget import data'!A4091 &amp; "," &amp; 'Budget import data'!B4091 &amp; "," &amp; 'Budget import data'!C4091 &amp; "," &amp; 'Budget import data'!D4091 &amp; "," &amp; 'Budget import data'!E4091 &amp; "," &amp; 'Budget import data'!F4091 &amp; "," &amp; 'Budget import data'!G4091 &amp; "," &amp; 'Budget import data'!H4091 &amp; "," &amp; 'Budget import data'!I4091, "")</f>
        <v/>
      </c>
    </row>
    <row r="4094" spans="1:1" x14ac:dyDescent="0.25">
      <c r="A4094" t="str">
        <f>IF('Budget import data'!A4092&lt;&gt;"",'Budget import data'!A4092 &amp; "," &amp; 'Budget import data'!B4092 &amp; "," &amp; 'Budget import data'!C4092 &amp; "," &amp; 'Budget import data'!D4092 &amp; "," &amp; 'Budget import data'!E4092 &amp; "," &amp; 'Budget import data'!F4092 &amp; "," &amp; 'Budget import data'!G4092 &amp; "," &amp; 'Budget import data'!H4092 &amp; "," &amp; 'Budget import data'!I4092, "")</f>
        <v/>
      </c>
    </row>
    <row r="4095" spans="1:1" x14ac:dyDescent="0.25">
      <c r="A4095" t="str">
        <f>IF('Budget import data'!A4093&lt;&gt;"",'Budget import data'!A4093 &amp; "," &amp; 'Budget import data'!B4093 &amp; "," &amp; 'Budget import data'!C4093 &amp; "," &amp; 'Budget import data'!D4093 &amp; "," &amp; 'Budget import data'!E4093 &amp; "," &amp; 'Budget import data'!F4093 &amp; "," &amp; 'Budget import data'!G4093 &amp; "," &amp; 'Budget import data'!H4093 &amp; "," &amp; 'Budget import data'!I4093, "")</f>
        <v/>
      </c>
    </row>
    <row r="4096" spans="1:1" x14ac:dyDescent="0.25">
      <c r="A4096" t="str">
        <f>IF('Budget import data'!A4094&lt;&gt;"",'Budget import data'!A4094 &amp; "," &amp; 'Budget import data'!B4094 &amp; "," &amp; 'Budget import data'!C4094 &amp; "," &amp; 'Budget import data'!D4094 &amp; "," &amp; 'Budget import data'!E4094 &amp; "," &amp; 'Budget import data'!F4094 &amp; "," &amp; 'Budget import data'!G4094 &amp; "," &amp; 'Budget import data'!H4094 &amp; "," &amp; 'Budget import data'!I4094, "")</f>
        <v/>
      </c>
    </row>
    <row r="4097" spans="1:1" x14ac:dyDescent="0.25">
      <c r="A4097" t="str">
        <f>IF('Budget import data'!A4095&lt;&gt;"",'Budget import data'!A4095 &amp; "," &amp; 'Budget import data'!B4095 &amp; "," &amp; 'Budget import data'!C4095 &amp; "," &amp; 'Budget import data'!D4095 &amp; "," &amp; 'Budget import data'!E4095 &amp; "," &amp; 'Budget import data'!F4095 &amp; "," &amp; 'Budget import data'!G4095 &amp; "," &amp; 'Budget import data'!H4095 &amp; "," &amp; 'Budget import data'!I4095, "")</f>
        <v/>
      </c>
    </row>
    <row r="4098" spans="1:1" x14ac:dyDescent="0.25">
      <c r="A4098" t="str">
        <f>IF('Budget import data'!A4096&lt;&gt;"",'Budget import data'!A4096 &amp; "," &amp; 'Budget import data'!B4096 &amp; "," &amp; 'Budget import data'!C4096 &amp; "," &amp; 'Budget import data'!D4096 &amp; "," &amp; 'Budget import data'!E4096 &amp; "," &amp; 'Budget import data'!F4096 &amp; "," &amp; 'Budget import data'!G4096 &amp; "," &amp; 'Budget import data'!H4096 &amp; "," &amp; 'Budget import data'!I4096, "")</f>
        <v/>
      </c>
    </row>
    <row r="4099" spans="1:1" x14ac:dyDescent="0.25">
      <c r="A4099" t="str">
        <f>IF('Budget import data'!A4097&lt;&gt;"",'Budget import data'!A4097 &amp; "," &amp; 'Budget import data'!B4097 &amp; "," &amp; 'Budget import data'!C4097 &amp; "," &amp; 'Budget import data'!D4097 &amp; "," &amp; 'Budget import data'!E4097 &amp; "," &amp; 'Budget import data'!F4097 &amp; "," &amp; 'Budget import data'!G4097 &amp; "," &amp; 'Budget import data'!H4097 &amp; "," &amp; 'Budget import data'!I4097, "")</f>
        <v/>
      </c>
    </row>
    <row r="4100" spans="1:1" x14ac:dyDescent="0.25">
      <c r="A4100" t="str">
        <f>IF('Budget import data'!A4098&lt;&gt;"",'Budget import data'!A4098 &amp; "," &amp; 'Budget import data'!B4098 &amp; "," &amp; 'Budget import data'!C4098 &amp; "," &amp; 'Budget import data'!D4098 &amp; "," &amp; 'Budget import data'!E4098 &amp; "," &amp; 'Budget import data'!F4098 &amp; "," &amp; 'Budget import data'!G4098 &amp; "," &amp; 'Budget import data'!H4098 &amp; "," &amp; 'Budget import data'!I4098, "")</f>
        <v/>
      </c>
    </row>
    <row r="4101" spans="1:1" x14ac:dyDescent="0.25">
      <c r="A4101" t="str">
        <f>IF('Budget import data'!A4099&lt;&gt;"",'Budget import data'!A4099 &amp; "," &amp; 'Budget import data'!B4099 &amp; "," &amp; 'Budget import data'!C4099 &amp; "," &amp; 'Budget import data'!D4099 &amp; "," &amp; 'Budget import data'!E4099 &amp; "," &amp; 'Budget import data'!F4099 &amp; "," &amp; 'Budget import data'!G4099 &amp; "," &amp; 'Budget import data'!H4099 &amp; "," &amp; 'Budget import data'!I4099, "")</f>
        <v/>
      </c>
    </row>
    <row r="4102" spans="1:1" x14ac:dyDescent="0.25">
      <c r="A4102" t="str">
        <f>IF('Budget import data'!A4100&lt;&gt;"",'Budget import data'!A4100 &amp; "," &amp; 'Budget import data'!B4100 &amp; "," &amp; 'Budget import data'!C4100 &amp; "," &amp; 'Budget import data'!D4100 &amp; "," &amp; 'Budget import data'!E4100 &amp; "," &amp; 'Budget import data'!F4100 &amp; "," &amp; 'Budget import data'!G4100 &amp; "," &amp; 'Budget import data'!H4100 &amp; "," &amp; 'Budget import data'!I4100, "")</f>
        <v/>
      </c>
    </row>
    <row r="4103" spans="1:1" x14ac:dyDescent="0.25">
      <c r="A4103" t="str">
        <f>IF('Budget import data'!A4101&lt;&gt;"",'Budget import data'!A4101 &amp; "," &amp; 'Budget import data'!B4101 &amp; "," &amp; 'Budget import data'!C4101 &amp; "," &amp; 'Budget import data'!D4101 &amp; "," &amp; 'Budget import data'!E4101 &amp; "," &amp; 'Budget import data'!F4101 &amp; "," &amp; 'Budget import data'!G4101 &amp; "," &amp; 'Budget import data'!H4101 &amp; "," &amp; 'Budget import data'!I4101, "")</f>
        <v/>
      </c>
    </row>
    <row r="4104" spans="1:1" x14ac:dyDescent="0.25">
      <c r="A4104" t="str">
        <f>IF('Budget import data'!A4102&lt;&gt;"",'Budget import data'!A4102 &amp; "," &amp; 'Budget import data'!B4102 &amp; "," &amp; 'Budget import data'!C4102 &amp; "," &amp; 'Budget import data'!D4102 &amp; "," &amp; 'Budget import data'!E4102 &amp; "," &amp; 'Budget import data'!F4102 &amp; "," &amp; 'Budget import data'!G4102 &amp; "," &amp; 'Budget import data'!H4102 &amp; "," &amp; 'Budget import data'!I4102, "")</f>
        <v/>
      </c>
    </row>
    <row r="4105" spans="1:1" x14ac:dyDescent="0.25">
      <c r="A4105" t="str">
        <f>IF('Budget import data'!A4103&lt;&gt;"",'Budget import data'!A4103 &amp; "," &amp; 'Budget import data'!B4103 &amp; "," &amp; 'Budget import data'!C4103 &amp; "," &amp; 'Budget import data'!D4103 &amp; "," &amp; 'Budget import data'!E4103 &amp; "," &amp; 'Budget import data'!F4103 &amp; "," &amp; 'Budget import data'!G4103 &amp; "," &amp; 'Budget import data'!H4103 &amp; "," &amp; 'Budget import data'!I4103, "")</f>
        <v/>
      </c>
    </row>
    <row r="4106" spans="1:1" x14ac:dyDescent="0.25">
      <c r="A4106" t="str">
        <f>IF('Budget import data'!A4104&lt;&gt;"",'Budget import data'!A4104 &amp; "," &amp; 'Budget import data'!B4104 &amp; "," &amp; 'Budget import data'!C4104 &amp; "," &amp; 'Budget import data'!D4104 &amp; "," &amp; 'Budget import data'!E4104 &amp; "," &amp; 'Budget import data'!F4104 &amp; "," &amp; 'Budget import data'!G4104 &amp; "," &amp; 'Budget import data'!H4104 &amp; "," &amp; 'Budget import data'!I4104, "")</f>
        <v/>
      </c>
    </row>
    <row r="4107" spans="1:1" x14ac:dyDescent="0.25">
      <c r="A4107" t="str">
        <f>IF('Budget import data'!A4105&lt;&gt;"",'Budget import data'!A4105 &amp; "," &amp; 'Budget import data'!B4105 &amp; "," &amp; 'Budget import data'!C4105 &amp; "," &amp; 'Budget import data'!D4105 &amp; "," &amp; 'Budget import data'!E4105 &amp; "," &amp; 'Budget import data'!F4105 &amp; "," &amp; 'Budget import data'!G4105 &amp; "," &amp; 'Budget import data'!H4105 &amp; "," &amp; 'Budget import data'!I4105, "")</f>
        <v/>
      </c>
    </row>
    <row r="4108" spans="1:1" x14ac:dyDescent="0.25">
      <c r="A4108" t="str">
        <f>IF('Budget import data'!A4106&lt;&gt;"",'Budget import data'!A4106 &amp; "," &amp; 'Budget import data'!B4106 &amp; "," &amp; 'Budget import data'!C4106 &amp; "," &amp; 'Budget import data'!D4106 &amp; "," &amp; 'Budget import data'!E4106 &amp; "," &amp; 'Budget import data'!F4106 &amp; "," &amp; 'Budget import data'!G4106 &amp; "," &amp; 'Budget import data'!H4106 &amp; "," &amp; 'Budget import data'!I4106, "")</f>
        <v/>
      </c>
    </row>
    <row r="4109" spans="1:1" x14ac:dyDescent="0.25">
      <c r="A4109" t="str">
        <f>IF('Budget import data'!A4107&lt;&gt;"",'Budget import data'!A4107 &amp; "," &amp; 'Budget import data'!B4107 &amp; "," &amp; 'Budget import data'!C4107 &amp; "," &amp; 'Budget import data'!D4107 &amp; "," &amp; 'Budget import data'!E4107 &amp; "," &amp; 'Budget import data'!F4107 &amp; "," &amp; 'Budget import data'!G4107 &amp; "," &amp; 'Budget import data'!H4107 &amp; "," &amp; 'Budget import data'!I4107, "")</f>
        <v/>
      </c>
    </row>
    <row r="4110" spans="1:1" x14ac:dyDescent="0.25">
      <c r="A4110" t="str">
        <f>IF('Budget import data'!A4108&lt;&gt;"",'Budget import data'!A4108 &amp; "," &amp; 'Budget import data'!B4108 &amp; "," &amp; 'Budget import data'!C4108 &amp; "," &amp; 'Budget import data'!D4108 &amp; "," &amp; 'Budget import data'!E4108 &amp; "," &amp; 'Budget import data'!F4108 &amp; "," &amp; 'Budget import data'!G4108 &amp; "," &amp; 'Budget import data'!H4108 &amp; "," &amp; 'Budget import data'!I4108, "")</f>
        <v/>
      </c>
    </row>
    <row r="4111" spans="1:1" x14ac:dyDescent="0.25">
      <c r="A4111" t="str">
        <f>IF('Budget import data'!A4109&lt;&gt;"",'Budget import data'!A4109 &amp; "," &amp; 'Budget import data'!B4109 &amp; "," &amp; 'Budget import data'!C4109 &amp; "," &amp; 'Budget import data'!D4109 &amp; "," &amp; 'Budget import data'!E4109 &amp; "," &amp; 'Budget import data'!F4109 &amp; "," &amp; 'Budget import data'!G4109 &amp; "," &amp; 'Budget import data'!H4109 &amp; "," &amp; 'Budget import data'!I4109, "")</f>
        <v/>
      </c>
    </row>
    <row r="4112" spans="1:1" x14ac:dyDescent="0.25">
      <c r="A4112" t="str">
        <f>IF('Budget import data'!A4110&lt;&gt;"",'Budget import data'!A4110 &amp; "," &amp; 'Budget import data'!B4110 &amp; "," &amp; 'Budget import data'!C4110 &amp; "," &amp; 'Budget import data'!D4110 &amp; "," &amp; 'Budget import data'!E4110 &amp; "," &amp; 'Budget import data'!F4110 &amp; "," &amp; 'Budget import data'!G4110 &amp; "," &amp; 'Budget import data'!H4110 &amp; "," &amp; 'Budget import data'!I4110, "")</f>
        <v/>
      </c>
    </row>
    <row r="4113" spans="1:1" x14ac:dyDescent="0.25">
      <c r="A4113" t="str">
        <f>IF('Budget import data'!A4111&lt;&gt;"",'Budget import data'!A4111 &amp; "," &amp; 'Budget import data'!B4111 &amp; "," &amp; 'Budget import data'!C4111 &amp; "," &amp; 'Budget import data'!D4111 &amp; "," &amp; 'Budget import data'!E4111 &amp; "," &amp; 'Budget import data'!F4111 &amp; "," &amp; 'Budget import data'!G4111 &amp; "," &amp; 'Budget import data'!H4111 &amp; "," &amp; 'Budget import data'!I4111, "")</f>
        <v/>
      </c>
    </row>
    <row r="4114" spans="1:1" x14ac:dyDescent="0.25">
      <c r="A4114" t="str">
        <f>IF('Budget import data'!A4112&lt;&gt;"",'Budget import data'!A4112 &amp; "," &amp; 'Budget import data'!B4112 &amp; "," &amp; 'Budget import data'!C4112 &amp; "," &amp; 'Budget import data'!D4112 &amp; "," &amp; 'Budget import data'!E4112 &amp; "," &amp; 'Budget import data'!F4112 &amp; "," &amp; 'Budget import data'!G4112 &amp; "," &amp; 'Budget import data'!H4112 &amp; "," &amp; 'Budget import data'!I4112, "")</f>
        <v/>
      </c>
    </row>
    <row r="4115" spans="1:1" x14ac:dyDescent="0.25">
      <c r="A4115" t="str">
        <f>IF('Budget import data'!A4113&lt;&gt;"",'Budget import data'!A4113 &amp; "," &amp; 'Budget import data'!B4113 &amp; "," &amp; 'Budget import data'!C4113 &amp; "," &amp; 'Budget import data'!D4113 &amp; "," &amp; 'Budget import data'!E4113 &amp; "," &amp; 'Budget import data'!F4113 &amp; "," &amp; 'Budget import data'!G4113 &amp; "," &amp; 'Budget import data'!H4113 &amp; "," &amp; 'Budget import data'!I4113, "")</f>
        <v/>
      </c>
    </row>
    <row r="4116" spans="1:1" x14ac:dyDescent="0.25">
      <c r="A4116" t="str">
        <f>IF('Budget import data'!A4114&lt;&gt;"",'Budget import data'!A4114 &amp; "," &amp; 'Budget import data'!B4114 &amp; "," &amp; 'Budget import data'!C4114 &amp; "," &amp; 'Budget import data'!D4114 &amp; "," &amp; 'Budget import data'!E4114 &amp; "," &amp; 'Budget import data'!F4114 &amp; "," &amp; 'Budget import data'!G4114 &amp; "," &amp; 'Budget import data'!H4114 &amp; "," &amp; 'Budget import data'!I4114, "")</f>
        <v/>
      </c>
    </row>
    <row r="4117" spans="1:1" x14ac:dyDescent="0.25">
      <c r="A4117" t="str">
        <f>IF('Budget import data'!A4115&lt;&gt;"",'Budget import data'!A4115 &amp; "," &amp; 'Budget import data'!B4115 &amp; "," &amp; 'Budget import data'!C4115 &amp; "," &amp; 'Budget import data'!D4115 &amp; "," &amp; 'Budget import data'!E4115 &amp; "," &amp; 'Budget import data'!F4115 &amp; "," &amp; 'Budget import data'!G4115 &amp; "," &amp; 'Budget import data'!H4115 &amp; "," &amp; 'Budget import data'!I4115, "")</f>
        <v/>
      </c>
    </row>
    <row r="4118" spans="1:1" x14ac:dyDescent="0.25">
      <c r="A4118" t="str">
        <f>IF('Budget import data'!A4116&lt;&gt;"",'Budget import data'!A4116 &amp; "," &amp; 'Budget import data'!B4116 &amp; "," &amp; 'Budget import data'!C4116 &amp; "," &amp; 'Budget import data'!D4116 &amp; "," &amp; 'Budget import data'!E4116 &amp; "," &amp; 'Budget import data'!F4116 &amp; "," &amp; 'Budget import data'!G4116 &amp; "," &amp; 'Budget import data'!H4116 &amp; "," &amp; 'Budget import data'!I4116, "")</f>
        <v/>
      </c>
    </row>
    <row r="4119" spans="1:1" x14ac:dyDescent="0.25">
      <c r="A4119" t="str">
        <f>IF('Budget import data'!A4117&lt;&gt;"",'Budget import data'!A4117 &amp; "," &amp; 'Budget import data'!B4117 &amp; "," &amp; 'Budget import data'!C4117 &amp; "," &amp; 'Budget import data'!D4117 &amp; "," &amp; 'Budget import data'!E4117 &amp; "," &amp; 'Budget import data'!F4117 &amp; "," &amp; 'Budget import data'!G4117 &amp; "," &amp; 'Budget import data'!H4117 &amp; "," &amp; 'Budget import data'!I4117, "")</f>
        <v/>
      </c>
    </row>
    <row r="4120" spans="1:1" x14ac:dyDescent="0.25">
      <c r="A4120" t="str">
        <f>IF('Budget import data'!A4118&lt;&gt;"",'Budget import data'!A4118 &amp; "," &amp; 'Budget import data'!B4118 &amp; "," &amp; 'Budget import data'!C4118 &amp; "," &amp; 'Budget import data'!D4118 &amp; "," &amp; 'Budget import data'!E4118 &amp; "," &amp; 'Budget import data'!F4118 &amp; "," &amp; 'Budget import data'!G4118 &amp; "," &amp; 'Budget import data'!H4118 &amp; "," &amp; 'Budget import data'!I4118, "")</f>
        <v/>
      </c>
    </row>
    <row r="4121" spans="1:1" x14ac:dyDescent="0.25">
      <c r="A4121" t="str">
        <f>IF('Budget import data'!A4119&lt;&gt;"",'Budget import data'!A4119 &amp; "," &amp; 'Budget import data'!B4119 &amp; "," &amp; 'Budget import data'!C4119 &amp; "," &amp; 'Budget import data'!D4119 &amp; "," &amp; 'Budget import data'!E4119 &amp; "," &amp; 'Budget import data'!F4119 &amp; "," &amp; 'Budget import data'!G4119 &amp; "," &amp; 'Budget import data'!H4119 &amp; "," &amp; 'Budget import data'!I4119, "")</f>
        <v/>
      </c>
    </row>
    <row r="4122" spans="1:1" x14ac:dyDescent="0.25">
      <c r="A4122" t="str">
        <f>IF('Budget import data'!A4120&lt;&gt;"",'Budget import data'!A4120 &amp; "," &amp; 'Budget import data'!B4120 &amp; "," &amp; 'Budget import data'!C4120 &amp; "," &amp; 'Budget import data'!D4120 &amp; "," &amp; 'Budget import data'!E4120 &amp; "," &amp; 'Budget import data'!F4120 &amp; "," &amp; 'Budget import data'!G4120 &amp; "," &amp; 'Budget import data'!H4120 &amp; "," &amp; 'Budget import data'!I4120, "")</f>
        <v/>
      </c>
    </row>
    <row r="4123" spans="1:1" x14ac:dyDescent="0.25">
      <c r="A4123" t="str">
        <f>IF('Budget import data'!A4121&lt;&gt;"",'Budget import data'!A4121 &amp; "," &amp; 'Budget import data'!B4121 &amp; "," &amp; 'Budget import data'!C4121 &amp; "," &amp; 'Budget import data'!D4121 &amp; "," &amp; 'Budget import data'!E4121 &amp; "," &amp; 'Budget import data'!F4121 &amp; "," &amp; 'Budget import data'!G4121 &amp; "," &amp; 'Budget import data'!H4121 &amp; "," &amp; 'Budget import data'!I4121, "")</f>
        <v/>
      </c>
    </row>
    <row r="4124" spans="1:1" x14ac:dyDescent="0.25">
      <c r="A4124" t="str">
        <f>IF('Budget import data'!A4122&lt;&gt;"",'Budget import data'!A4122 &amp; "," &amp; 'Budget import data'!B4122 &amp; "," &amp; 'Budget import data'!C4122 &amp; "," &amp; 'Budget import data'!D4122 &amp; "," &amp; 'Budget import data'!E4122 &amp; "," &amp; 'Budget import data'!F4122 &amp; "," &amp; 'Budget import data'!G4122 &amp; "," &amp; 'Budget import data'!H4122 &amp; "," &amp; 'Budget import data'!I4122, "")</f>
        <v/>
      </c>
    </row>
    <row r="4125" spans="1:1" x14ac:dyDescent="0.25">
      <c r="A4125" t="str">
        <f>IF('Budget import data'!A4123&lt;&gt;"",'Budget import data'!A4123 &amp; "," &amp; 'Budget import data'!B4123 &amp; "," &amp; 'Budget import data'!C4123 &amp; "," &amp; 'Budget import data'!D4123 &amp; "," &amp; 'Budget import data'!E4123 &amp; "," &amp; 'Budget import data'!F4123 &amp; "," &amp; 'Budget import data'!G4123 &amp; "," &amp; 'Budget import data'!H4123 &amp; "," &amp; 'Budget import data'!I4123, "")</f>
        <v/>
      </c>
    </row>
    <row r="4126" spans="1:1" x14ac:dyDescent="0.25">
      <c r="A4126" t="str">
        <f>IF('Budget import data'!A4124&lt;&gt;"",'Budget import data'!A4124 &amp; "," &amp; 'Budget import data'!B4124 &amp; "," &amp; 'Budget import data'!C4124 &amp; "," &amp; 'Budget import data'!D4124 &amp; "," &amp; 'Budget import data'!E4124 &amp; "," &amp; 'Budget import data'!F4124 &amp; "," &amp; 'Budget import data'!G4124 &amp; "," &amp; 'Budget import data'!H4124 &amp; "," &amp; 'Budget import data'!I4124, "")</f>
        <v/>
      </c>
    </row>
    <row r="4127" spans="1:1" x14ac:dyDescent="0.25">
      <c r="A4127" t="str">
        <f>IF('Budget import data'!A4125&lt;&gt;"",'Budget import data'!A4125 &amp; "," &amp; 'Budget import data'!B4125 &amp; "," &amp; 'Budget import data'!C4125 &amp; "," &amp; 'Budget import data'!D4125 &amp; "," &amp; 'Budget import data'!E4125 &amp; "," &amp; 'Budget import data'!F4125 &amp; "," &amp; 'Budget import data'!G4125 &amp; "," &amp; 'Budget import data'!H4125 &amp; "," &amp; 'Budget import data'!I4125, "")</f>
        <v/>
      </c>
    </row>
    <row r="4128" spans="1:1" x14ac:dyDescent="0.25">
      <c r="A4128" t="str">
        <f>IF('Budget import data'!A4126&lt;&gt;"",'Budget import data'!A4126 &amp; "," &amp; 'Budget import data'!B4126 &amp; "," &amp; 'Budget import data'!C4126 &amp; "," &amp; 'Budget import data'!D4126 &amp; "," &amp; 'Budget import data'!E4126 &amp; "," &amp; 'Budget import data'!F4126 &amp; "," &amp; 'Budget import data'!G4126 &amp; "," &amp; 'Budget import data'!H4126 &amp; "," &amp; 'Budget import data'!I4126, "")</f>
        <v/>
      </c>
    </row>
    <row r="4129" spans="1:1" x14ac:dyDescent="0.25">
      <c r="A4129" t="str">
        <f>IF('Budget import data'!A4127&lt;&gt;"",'Budget import data'!A4127 &amp; "," &amp; 'Budget import data'!B4127 &amp; "," &amp; 'Budget import data'!C4127 &amp; "," &amp; 'Budget import data'!D4127 &amp; "," &amp; 'Budget import data'!E4127 &amp; "," &amp; 'Budget import data'!F4127 &amp; "," &amp; 'Budget import data'!G4127 &amp; "," &amp; 'Budget import data'!H4127 &amp; "," &amp; 'Budget import data'!I4127, "")</f>
        <v/>
      </c>
    </row>
    <row r="4130" spans="1:1" x14ac:dyDescent="0.25">
      <c r="A4130" t="str">
        <f>IF('Budget import data'!A4128&lt;&gt;"",'Budget import data'!A4128 &amp; "," &amp; 'Budget import data'!B4128 &amp; "," &amp; 'Budget import data'!C4128 &amp; "," &amp; 'Budget import data'!D4128 &amp; "," &amp; 'Budget import data'!E4128 &amp; "," &amp; 'Budget import data'!F4128 &amp; "," &amp; 'Budget import data'!G4128 &amp; "," &amp; 'Budget import data'!H4128 &amp; "," &amp; 'Budget import data'!I4128, "")</f>
        <v/>
      </c>
    </row>
    <row r="4131" spans="1:1" x14ac:dyDescent="0.25">
      <c r="A4131" t="str">
        <f>IF('Budget import data'!A4129&lt;&gt;"",'Budget import data'!A4129 &amp; "," &amp; 'Budget import data'!B4129 &amp; "," &amp; 'Budget import data'!C4129 &amp; "," &amp; 'Budget import data'!D4129 &amp; "," &amp; 'Budget import data'!E4129 &amp; "," &amp; 'Budget import data'!F4129 &amp; "," &amp; 'Budget import data'!G4129 &amp; "," &amp; 'Budget import data'!H4129 &amp; "," &amp; 'Budget import data'!I4129, "")</f>
        <v/>
      </c>
    </row>
    <row r="4132" spans="1:1" x14ac:dyDescent="0.25">
      <c r="A4132" t="str">
        <f>IF('Budget import data'!A4130&lt;&gt;"",'Budget import data'!A4130 &amp; "," &amp; 'Budget import data'!B4130 &amp; "," &amp; 'Budget import data'!C4130 &amp; "," &amp; 'Budget import data'!D4130 &amp; "," &amp; 'Budget import data'!E4130 &amp; "," &amp; 'Budget import data'!F4130 &amp; "," &amp; 'Budget import data'!G4130 &amp; "," &amp; 'Budget import data'!H4130 &amp; "," &amp; 'Budget import data'!I4130, "")</f>
        <v/>
      </c>
    </row>
    <row r="4133" spans="1:1" x14ac:dyDescent="0.25">
      <c r="A4133" t="str">
        <f>IF('Budget import data'!A4131&lt;&gt;"",'Budget import data'!A4131 &amp; "," &amp; 'Budget import data'!B4131 &amp; "," &amp; 'Budget import data'!C4131 &amp; "," &amp; 'Budget import data'!D4131 &amp; "," &amp; 'Budget import data'!E4131 &amp; "," &amp; 'Budget import data'!F4131 &amp; "," &amp; 'Budget import data'!G4131 &amp; "," &amp; 'Budget import data'!H4131 &amp; "," &amp; 'Budget import data'!I4131, "")</f>
        <v/>
      </c>
    </row>
    <row r="4134" spans="1:1" x14ac:dyDescent="0.25">
      <c r="A4134" t="str">
        <f>IF('Budget import data'!A4132&lt;&gt;"",'Budget import data'!A4132 &amp; "," &amp; 'Budget import data'!B4132 &amp; "," &amp; 'Budget import data'!C4132 &amp; "," &amp; 'Budget import data'!D4132 &amp; "," &amp; 'Budget import data'!E4132 &amp; "," &amp; 'Budget import data'!F4132 &amp; "," &amp; 'Budget import data'!G4132 &amp; "," &amp; 'Budget import data'!H4132 &amp; "," &amp; 'Budget import data'!I4132, "")</f>
        <v/>
      </c>
    </row>
    <row r="4135" spans="1:1" x14ac:dyDescent="0.25">
      <c r="A4135" t="str">
        <f>IF('Budget import data'!A4133&lt;&gt;"",'Budget import data'!A4133 &amp; "," &amp; 'Budget import data'!B4133 &amp; "," &amp; 'Budget import data'!C4133 &amp; "," &amp; 'Budget import data'!D4133 &amp; "," &amp; 'Budget import data'!E4133 &amp; "," &amp; 'Budget import data'!F4133 &amp; "," &amp; 'Budget import data'!G4133 &amp; "," &amp; 'Budget import data'!H4133 &amp; "," &amp; 'Budget import data'!I4133, "")</f>
        <v/>
      </c>
    </row>
    <row r="4136" spans="1:1" x14ac:dyDescent="0.25">
      <c r="A4136" t="str">
        <f>IF('Budget import data'!A4134&lt;&gt;"",'Budget import data'!A4134 &amp; "," &amp; 'Budget import data'!B4134 &amp; "," &amp; 'Budget import data'!C4134 &amp; "," &amp; 'Budget import data'!D4134 &amp; "," &amp; 'Budget import data'!E4134 &amp; "," &amp; 'Budget import data'!F4134 &amp; "," &amp; 'Budget import data'!G4134 &amp; "," &amp; 'Budget import data'!H4134 &amp; "," &amp; 'Budget import data'!I4134, "")</f>
        <v/>
      </c>
    </row>
    <row r="4137" spans="1:1" x14ac:dyDescent="0.25">
      <c r="A4137" t="str">
        <f>IF('Budget import data'!A4135&lt;&gt;"",'Budget import data'!A4135 &amp; "," &amp; 'Budget import data'!B4135 &amp; "," &amp; 'Budget import data'!C4135 &amp; "," &amp; 'Budget import data'!D4135 &amp; "," &amp; 'Budget import data'!E4135 &amp; "," &amp; 'Budget import data'!F4135 &amp; "," &amp; 'Budget import data'!G4135 &amp; "," &amp; 'Budget import data'!H4135 &amp; "," &amp; 'Budget import data'!I4135, "")</f>
        <v/>
      </c>
    </row>
    <row r="4138" spans="1:1" x14ac:dyDescent="0.25">
      <c r="A4138" t="str">
        <f>IF('Budget import data'!A4136&lt;&gt;"",'Budget import data'!A4136 &amp; "," &amp; 'Budget import data'!B4136 &amp; "," &amp; 'Budget import data'!C4136 &amp; "," &amp; 'Budget import data'!D4136 &amp; "," &amp; 'Budget import data'!E4136 &amp; "," &amp; 'Budget import data'!F4136 &amp; "," &amp; 'Budget import data'!G4136 &amp; "," &amp; 'Budget import data'!H4136 &amp; "," &amp; 'Budget import data'!I4136, "")</f>
        <v/>
      </c>
    </row>
    <row r="4139" spans="1:1" x14ac:dyDescent="0.25">
      <c r="A4139" t="str">
        <f>IF('Budget import data'!A4137&lt;&gt;"",'Budget import data'!A4137 &amp; "," &amp; 'Budget import data'!B4137 &amp; "," &amp; 'Budget import data'!C4137 &amp; "," &amp; 'Budget import data'!D4137 &amp; "," &amp; 'Budget import data'!E4137 &amp; "," &amp; 'Budget import data'!F4137 &amp; "," &amp; 'Budget import data'!G4137 &amp; "," &amp; 'Budget import data'!H4137 &amp; "," &amp; 'Budget import data'!I4137, "")</f>
        <v/>
      </c>
    </row>
    <row r="4140" spans="1:1" x14ac:dyDescent="0.25">
      <c r="A4140" t="str">
        <f>IF('Budget import data'!A4138&lt;&gt;"",'Budget import data'!A4138 &amp; "," &amp; 'Budget import data'!B4138 &amp; "," &amp; 'Budget import data'!C4138 &amp; "," &amp; 'Budget import data'!D4138 &amp; "," &amp; 'Budget import data'!E4138 &amp; "," &amp; 'Budget import data'!F4138 &amp; "," &amp; 'Budget import data'!G4138 &amp; "," &amp; 'Budget import data'!H4138 &amp; "," &amp; 'Budget import data'!I4138, "")</f>
        <v/>
      </c>
    </row>
    <row r="4141" spans="1:1" x14ac:dyDescent="0.25">
      <c r="A4141" t="str">
        <f>IF('Budget import data'!A4139&lt;&gt;"",'Budget import data'!A4139 &amp; "," &amp; 'Budget import data'!B4139 &amp; "," &amp; 'Budget import data'!C4139 &amp; "," &amp; 'Budget import data'!D4139 &amp; "," &amp; 'Budget import data'!E4139 &amp; "," &amp; 'Budget import data'!F4139 &amp; "," &amp; 'Budget import data'!G4139 &amp; "," &amp; 'Budget import data'!H4139 &amp; "," &amp; 'Budget import data'!I4139, "")</f>
        <v/>
      </c>
    </row>
    <row r="4142" spans="1:1" x14ac:dyDescent="0.25">
      <c r="A4142" t="str">
        <f>IF('Budget import data'!A4140&lt;&gt;"",'Budget import data'!A4140 &amp; "," &amp; 'Budget import data'!B4140 &amp; "," &amp; 'Budget import data'!C4140 &amp; "," &amp; 'Budget import data'!D4140 &amp; "," &amp; 'Budget import data'!E4140 &amp; "," &amp; 'Budget import data'!F4140 &amp; "," &amp; 'Budget import data'!G4140 &amp; "," &amp; 'Budget import data'!H4140 &amp; "," &amp; 'Budget import data'!I4140, "")</f>
        <v/>
      </c>
    </row>
    <row r="4143" spans="1:1" x14ac:dyDescent="0.25">
      <c r="A4143" t="str">
        <f>IF('Budget import data'!A4141&lt;&gt;"",'Budget import data'!A4141 &amp; "," &amp; 'Budget import data'!B4141 &amp; "," &amp; 'Budget import data'!C4141 &amp; "," &amp; 'Budget import data'!D4141 &amp; "," &amp; 'Budget import data'!E4141 &amp; "," &amp; 'Budget import data'!F4141 &amp; "," &amp; 'Budget import data'!G4141 &amp; "," &amp; 'Budget import data'!H4141 &amp; "," &amp; 'Budget import data'!I4141, "")</f>
        <v/>
      </c>
    </row>
    <row r="4144" spans="1:1" x14ac:dyDescent="0.25">
      <c r="A4144" t="str">
        <f>IF('Budget import data'!A4142&lt;&gt;"",'Budget import data'!A4142 &amp; "," &amp; 'Budget import data'!B4142 &amp; "," &amp; 'Budget import data'!C4142 &amp; "," &amp; 'Budget import data'!D4142 &amp; "," &amp; 'Budget import data'!E4142 &amp; "," &amp; 'Budget import data'!F4142 &amp; "," &amp; 'Budget import data'!G4142 &amp; "," &amp; 'Budget import data'!H4142 &amp; "," &amp; 'Budget import data'!I4142, "")</f>
        <v/>
      </c>
    </row>
    <row r="4145" spans="1:1" x14ac:dyDescent="0.25">
      <c r="A4145" t="str">
        <f>IF('Budget import data'!A4143&lt;&gt;"",'Budget import data'!A4143 &amp; "," &amp; 'Budget import data'!B4143 &amp; "," &amp; 'Budget import data'!C4143 &amp; "," &amp; 'Budget import data'!D4143 &amp; "," &amp; 'Budget import data'!E4143 &amp; "," &amp; 'Budget import data'!F4143 &amp; "," &amp; 'Budget import data'!G4143 &amp; "," &amp; 'Budget import data'!H4143 &amp; "," &amp; 'Budget import data'!I4143, "")</f>
        <v/>
      </c>
    </row>
    <row r="4146" spans="1:1" x14ac:dyDescent="0.25">
      <c r="A4146" t="str">
        <f>IF('Budget import data'!A4144&lt;&gt;"",'Budget import data'!A4144 &amp; "," &amp; 'Budget import data'!B4144 &amp; "," &amp; 'Budget import data'!C4144 &amp; "," &amp; 'Budget import data'!D4144 &amp; "," &amp; 'Budget import data'!E4144 &amp; "," &amp; 'Budget import data'!F4144 &amp; "," &amp; 'Budget import data'!G4144 &amp; "," &amp; 'Budget import data'!H4144 &amp; "," &amp; 'Budget import data'!I4144, "")</f>
        <v/>
      </c>
    </row>
    <row r="4147" spans="1:1" x14ac:dyDescent="0.25">
      <c r="A4147" t="str">
        <f>IF('Budget import data'!A4145&lt;&gt;"",'Budget import data'!A4145 &amp; "," &amp; 'Budget import data'!B4145 &amp; "," &amp; 'Budget import data'!C4145 &amp; "," &amp; 'Budget import data'!D4145 &amp; "," &amp; 'Budget import data'!E4145 &amp; "," &amp; 'Budget import data'!F4145 &amp; "," &amp; 'Budget import data'!G4145 &amp; "," &amp; 'Budget import data'!H4145 &amp; "," &amp; 'Budget import data'!I4145, "")</f>
        <v/>
      </c>
    </row>
    <row r="4148" spans="1:1" x14ac:dyDescent="0.25">
      <c r="A4148" t="str">
        <f>IF('Budget import data'!A4146&lt;&gt;"",'Budget import data'!A4146 &amp; "," &amp; 'Budget import data'!B4146 &amp; "," &amp; 'Budget import data'!C4146 &amp; "," &amp; 'Budget import data'!D4146 &amp; "," &amp; 'Budget import data'!E4146 &amp; "," &amp; 'Budget import data'!F4146 &amp; "," &amp; 'Budget import data'!G4146 &amp; "," &amp; 'Budget import data'!H4146 &amp; "," &amp; 'Budget import data'!I4146, "")</f>
        <v/>
      </c>
    </row>
    <row r="4149" spans="1:1" x14ac:dyDescent="0.25">
      <c r="A4149" t="str">
        <f>IF('Budget import data'!A4147&lt;&gt;"",'Budget import data'!A4147 &amp; "," &amp; 'Budget import data'!B4147 &amp; "," &amp; 'Budget import data'!C4147 &amp; "," &amp; 'Budget import data'!D4147 &amp; "," &amp; 'Budget import data'!E4147 &amp; "," &amp; 'Budget import data'!F4147 &amp; "," &amp; 'Budget import data'!G4147 &amp; "," &amp; 'Budget import data'!H4147 &amp; "," &amp; 'Budget import data'!I4147, "")</f>
        <v/>
      </c>
    </row>
    <row r="4150" spans="1:1" x14ac:dyDescent="0.25">
      <c r="A4150" t="str">
        <f>IF('Budget import data'!A4148&lt;&gt;"",'Budget import data'!A4148 &amp; "," &amp; 'Budget import data'!B4148 &amp; "," &amp; 'Budget import data'!C4148 &amp; "," &amp; 'Budget import data'!D4148 &amp; "," &amp; 'Budget import data'!E4148 &amp; "," &amp; 'Budget import data'!F4148 &amp; "," &amp; 'Budget import data'!G4148 &amp; "," &amp; 'Budget import data'!H4148 &amp; "," &amp; 'Budget import data'!I4148, "")</f>
        <v/>
      </c>
    </row>
    <row r="4151" spans="1:1" x14ac:dyDescent="0.25">
      <c r="A4151" t="str">
        <f>IF('Budget import data'!A4149&lt;&gt;"",'Budget import data'!A4149 &amp; "," &amp; 'Budget import data'!B4149 &amp; "," &amp; 'Budget import data'!C4149 &amp; "," &amp; 'Budget import data'!D4149 &amp; "," &amp; 'Budget import data'!E4149 &amp; "," &amp; 'Budget import data'!F4149 &amp; "," &amp; 'Budget import data'!G4149 &amp; "," &amp; 'Budget import data'!H4149 &amp; "," &amp; 'Budget import data'!I4149, "")</f>
        <v/>
      </c>
    </row>
    <row r="4152" spans="1:1" x14ac:dyDescent="0.25">
      <c r="A4152" t="str">
        <f>IF('Budget import data'!A4150&lt;&gt;"",'Budget import data'!A4150 &amp; "," &amp; 'Budget import data'!B4150 &amp; "," &amp; 'Budget import data'!C4150 &amp; "," &amp; 'Budget import data'!D4150 &amp; "," &amp; 'Budget import data'!E4150 &amp; "," &amp; 'Budget import data'!F4150 &amp; "," &amp; 'Budget import data'!G4150 &amp; "," &amp; 'Budget import data'!H4150 &amp; "," &amp; 'Budget import data'!I4150, "")</f>
        <v/>
      </c>
    </row>
    <row r="4153" spans="1:1" x14ac:dyDescent="0.25">
      <c r="A4153" t="str">
        <f>IF('Budget import data'!A4151&lt;&gt;"",'Budget import data'!A4151 &amp; "," &amp; 'Budget import data'!B4151 &amp; "," &amp; 'Budget import data'!C4151 &amp; "," &amp; 'Budget import data'!D4151 &amp; "," &amp; 'Budget import data'!E4151 &amp; "," &amp; 'Budget import data'!F4151 &amp; "," &amp; 'Budget import data'!G4151 &amp; "," &amp; 'Budget import data'!H4151 &amp; "," &amp; 'Budget import data'!I4151, "")</f>
        <v/>
      </c>
    </row>
    <row r="4154" spans="1:1" x14ac:dyDescent="0.25">
      <c r="A4154" t="str">
        <f>IF('Budget import data'!A4152&lt;&gt;"",'Budget import data'!A4152 &amp; "," &amp; 'Budget import data'!B4152 &amp; "," &amp; 'Budget import data'!C4152 &amp; "," &amp; 'Budget import data'!D4152 &amp; "," &amp; 'Budget import data'!E4152 &amp; "," &amp; 'Budget import data'!F4152 &amp; "," &amp; 'Budget import data'!G4152 &amp; "," &amp; 'Budget import data'!H4152 &amp; "," &amp; 'Budget import data'!I4152, "")</f>
        <v/>
      </c>
    </row>
    <row r="4155" spans="1:1" x14ac:dyDescent="0.25">
      <c r="A4155" t="str">
        <f>IF('Budget import data'!A4153&lt;&gt;"",'Budget import data'!A4153 &amp; "," &amp; 'Budget import data'!B4153 &amp; "," &amp; 'Budget import data'!C4153 &amp; "," &amp; 'Budget import data'!D4153 &amp; "," &amp; 'Budget import data'!E4153 &amp; "," &amp; 'Budget import data'!F4153 &amp; "," &amp; 'Budget import data'!G4153 &amp; "," &amp; 'Budget import data'!H4153 &amp; "," &amp; 'Budget import data'!I4153, "")</f>
        <v/>
      </c>
    </row>
    <row r="4156" spans="1:1" x14ac:dyDescent="0.25">
      <c r="A4156" t="str">
        <f>IF('Budget import data'!A4154&lt;&gt;"",'Budget import data'!A4154 &amp; "," &amp; 'Budget import data'!B4154 &amp; "," &amp; 'Budget import data'!C4154 &amp; "," &amp; 'Budget import data'!D4154 &amp; "," &amp; 'Budget import data'!E4154 &amp; "," &amp; 'Budget import data'!F4154 &amp; "," &amp; 'Budget import data'!G4154 &amp; "," &amp; 'Budget import data'!H4154 &amp; "," &amp; 'Budget import data'!I4154, "")</f>
        <v/>
      </c>
    </row>
    <row r="4157" spans="1:1" x14ac:dyDescent="0.25">
      <c r="A4157" t="str">
        <f>IF('Budget import data'!A4155&lt;&gt;"",'Budget import data'!A4155 &amp; "," &amp; 'Budget import data'!B4155 &amp; "," &amp; 'Budget import data'!C4155 &amp; "," &amp; 'Budget import data'!D4155 &amp; "," &amp; 'Budget import data'!E4155 &amp; "," &amp; 'Budget import data'!F4155 &amp; "," &amp; 'Budget import data'!G4155 &amp; "," &amp; 'Budget import data'!H4155 &amp; "," &amp; 'Budget import data'!I4155, "")</f>
        <v/>
      </c>
    </row>
    <row r="4158" spans="1:1" x14ac:dyDescent="0.25">
      <c r="A4158" t="str">
        <f>IF('Budget import data'!A4156&lt;&gt;"",'Budget import data'!A4156 &amp; "," &amp; 'Budget import data'!B4156 &amp; "," &amp; 'Budget import data'!C4156 &amp; "," &amp; 'Budget import data'!D4156 &amp; "," &amp; 'Budget import data'!E4156 &amp; "," &amp; 'Budget import data'!F4156 &amp; "," &amp; 'Budget import data'!G4156 &amp; "," &amp; 'Budget import data'!H4156 &amp; "," &amp; 'Budget import data'!I4156, "")</f>
        <v/>
      </c>
    </row>
    <row r="4159" spans="1:1" x14ac:dyDescent="0.25">
      <c r="A4159" t="str">
        <f>IF('Budget import data'!A4157&lt;&gt;"",'Budget import data'!A4157 &amp; "," &amp; 'Budget import data'!B4157 &amp; "," &amp; 'Budget import data'!C4157 &amp; "," &amp; 'Budget import data'!D4157 &amp; "," &amp; 'Budget import data'!E4157 &amp; "," &amp; 'Budget import data'!F4157 &amp; "," &amp; 'Budget import data'!G4157 &amp; "," &amp; 'Budget import data'!H4157 &amp; "," &amp; 'Budget import data'!I4157, "")</f>
        <v/>
      </c>
    </row>
    <row r="4160" spans="1:1" x14ac:dyDescent="0.25">
      <c r="A4160" t="str">
        <f>IF('Budget import data'!A4158&lt;&gt;"",'Budget import data'!A4158 &amp; "," &amp; 'Budget import data'!B4158 &amp; "," &amp; 'Budget import data'!C4158 &amp; "," &amp; 'Budget import data'!D4158 &amp; "," &amp; 'Budget import data'!E4158 &amp; "," &amp; 'Budget import data'!F4158 &amp; "," &amp; 'Budget import data'!G4158 &amp; "," &amp; 'Budget import data'!H4158 &amp; "," &amp; 'Budget import data'!I4158, "")</f>
        <v/>
      </c>
    </row>
    <row r="4161" spans="1:1" x14ac:dyDescent="0.25">
      <c r="A4161" t="str">
        <f>IF('Budget import data'!A4159&lt;&gt;"",'Budget import data'!A4159 &amp; "," &amp; 'Budget import data'!B4159 &amp; "," &amp; 'Budget import data'!C4159 &amp; "," &amp; 'Budget import data'!D4159 &amp; "," &amp; 'Budget import data'!E4159 &amp; "," &amp; 'Budget import data'!F4159 &amp; "," &amp; 'Budget import data'!G4159 &amp; "," &amp; 'Budget import data'!H4159 &amp; "," &amp; 'Budget import data'!I4159, "")</f>
        <v/>
      </c>
    </row>
    <row r="4162" spans="1:1" x14ac:dyDescent="0.25">
      <c r="A4162" t="str">
        <f>IF('Budget import data'!A4160&lt;&gt;"",'Budget import data'!A4160 &amp; "," &amp; 'Budget import data'!B4160 &amp; "," &amp; 'Budget import data'!C4160 &amp; "," &amp; 'Budget import data'!D4160 &amp; "," &amp; 'Budget import data'!E4160 &amp; "," &amp; 'Budget import data'!F4160 &amp; "," &amp; 'Budget import data'!G4160 &amp; "," &amp; 'Budget import data'!H4160 &amp; "," &amp; 'Budget import data'!I4160, "")</f>
        <v/>
      </c>
    </row>
    <row r="4163" spans="1:1" x14ac:dyDescent="0.25">
      <c r="A4163" t="str">
        <f>IF('Budget import data'!A4161&lt;&gt;"",'Budget import data'!A4161 &amp; "," &amp; 'Budget import data'!B4161 &amp; "," &amp; 'Budget import data'!C4161 &amp; "," &amp; 'Budget import data'!D4161 &amp; "," &amp; 'Budget import data'!E4161 &amp; "," &amp; 'Budget import data'!F4161 &amp; "," &amp; 'Budget import data'!G4161 &amp; "," &amp; 'Budget import data'!H4161 &amp; "," &amp; 'Budget import data'!I4161, "")</f>
        <v/>
      </c>
    </row>
    <row r="4164" spans="1:1" x14ac:dyDescent="0.25">
      <c r="A4164" t="str">
        <f>IF('Budget import data'!A4162&lt;&gt;"",'Budget import data'!A4162 &amp; "," &amp; 'Budget import data'!B4162 &amp; "," &amp; 'Budget import data'!C4162 &amp; "," &amp; 'Budget import data'!D4162 &amp; "," &amp; 'Budget import data'!E4162 &amp; "," &amp; 'Budget import data'!F4162 &amp; "," &amp; 'Budget import data'!G4162 &amp; "," &amp; 'Budget import data'!H4162 &amp; "," &amp; 'Budget import data'!I4162, "")</f>
        <v/>
      </c>
    </row>
    <row r="4165" spans="1:1" x14ac:dyDescent="0.25">
      <c r="A4165" t="str">
        <f>IF('Budget import data'!A4163&lt;&gt;"",'Budget import data'!A4163 &amp; "," &amp; 'Budget import data'!B4163 &amp; "," &amp; 'Budget import data'!C4163 &amp; "," &amp; 'Budget import data'!D4163 &amp; "," &amp; 'Budget import data'!E4163 &amp; "," &amp; 'Budget import data'!F4163 &amp; "," &amp; 'Budget import data'!G4163 &amp; "," &amp; 'Budget import data'!H4163 &amp; "," &amp; 'Budget import data'!I4163, "")</f>
        <v/>
      </c>
    </row>
    <row r="4166" spans="1:1" x14ac:dyDescent="0.25">
      <c r="A4166" t="str">
        <f>IF('Budget import data'!A4164&lt;&gt;"",'Budget import data'!A4164 &amp; "," &amp; 'Budget import data'!B4164 &amp; "," &amp; 'Budget import data'!C4164 &amp; "," &amp; 'Budget import data'!D4164 &amp; "," &amp; 'Budget import data'!E4164 &amp; "," &amp; 'Budget import data'!F4164 &amp; "," &amp; 'Budget import data'!G4164 &amp; "," &amp; 'Budget import data'!H4164 &amp; "," &amp; 'Budget import data'!I4164, "")</f>
        <v/>
      </c>
    </row>
    <row r="4167" spans="1:1" x14ac:dyDescent="0.25">
      <c r="A4167" t="str">
        <f>IF('Budget import data'!A4165&lt;&gt;"",'Budget import data'!A4165 &amp; "," &amp; 'Budget import data'!B4165 &amp; "," &amp; 'Budget import data'!C4165 &amp; "," &amp; 'Budget import data'!D4165 &amp; "," &amp; 'Budget import data'!E4165 &amp; "," &amp; 'Budget import data'!F4165 &amp; "," &amp; 'Budget import data'!G4165 &amp; "," &amp; 'Budget import data'!H4165 &amp; "," &amp; 'Budget import data'!I4165, "")</f>
        <v/>
      </c>
    </row>
    <row r="4168" spans="1:1" x14ac:dyDescent="0.25">
      <c r="A4168" t="str">
        <f>IF('Budget import data'!A4166&lt;&gt;"",'Budget import data'!A4166 &amp; "," &amp; 'Budget import data'!B4166 &amp; "," &amp; 'Budget import data'!C4166 &amp; "," &amp; 'Budget import data'!D4166 &amp; "," &amp; 'Budget import data'!E4166 &amp; "," &amp; 'Budget import data'!F4166 &amp; "," &amp; 'Budget import data'!G4166 &amp; "," &amp; 'Budget import data'!H4166 &amp; "," &amp; 'Budget import data'!I4166, "")</f>
        <v/>
      </c>
    </row>
    <row r="4169" spans="1:1" x14ac:dyDescent="0.25">
      <c r="A4169" t="str">
        <f>IF('Budget import data'!A4167&lt;&gt;"",'Budget import data'!A4167 &amp; "," &amp; 'Budget import data'!B4167 &amp; "," &amp; 'Budget import data'!C4167 &amp; "," &amp; 'Budget import data'!D4167 &amp; "," &amp; 'Budget import data'!E4167 &amp; "," &amp; 'Budget import data'!F4167 &amp; "," &amp; 'Budget import data'!G4167 &amp; "," &amp; 'Budget import data'!H4167 &amp; "," &amp; 'Budget import data'!I4167, "")</f>
        <v/>
      </c>
    </row>
    <row r="4170" spans="1:1" x14ac:dyDescent="0.25">
      <c r="A4170" t="str">
        <f>IF('Budget import data'!A4168&lt;&gt;"",'Budget import data'!A4168 &amp; "," &amp; 'Budget import data'!B4168 &amp; "," &amp; 'Budget import data'!C4168 &amp; "," &amp; 'Budget import data'!D4168 &amp; "," &amp; 'Budget import data'!E4168 &amp; "," &amp; 'Budget import data'!F4168 &amp; "," &amp; 'Budget import data'!G4168 &amp; "," &amp; 'Budget import data'!H4168 &amp; "," &amp; 'Budget import data'!I4168, "")</f>
        <v/>
      </c>
    </row>
    <row r="4171" spans="1:1" x14ac:dyDescent="0.25">
      <c r="A4171" t="str">
        <f>IF('Budget import data'!A4169&lt;&gt;"",'Budget import data'!A4169 &amp; "," &amp; 'Budget import data'!B4169 &amp; "," &amp; 'Budget import data'!C4169 &amp; "," &amp; 'Budget import data'!D4169 &amp; "," &amp; 'Budget import data'!E4169 &amp; "," &amp; 'Budget import data'!F4169 &amp; "," &amp; 'Budget import data'!G4169 &amp; "," &amp; 'Budget import data'!H4169 &amp; "," &amp; 'Budget import data'!I4169, "")</f>
        <v/>
      </c>
    </row>
    <row r="4172" spans="1:1" x14ac:dyDescent="0.25">
      <c r="A4172" t="str">
        <f>IF('Budget import data'!A4170&lt;&gt;"",'Budget import data'!A4170 &amp; "," &amp; 'Budget import data'!B4170 &amp; "," &amp; 'Budget import data'!C4170 &amp; "," &amp; 'Budget import data'!D4170 &amp; "," &amp; 'Budget import data'!E4170 &amp; "," &amp; 'Budget import data'!F4170 &amp; "," &amp; 'Budget import data'!G4170 &amp; "," &amp; 'Budget import data'!H4170 &amp; "," &amp; 'Budget import data'!I4170, "")</f>
        <v/>
      </c>
    </row>
    <row r="4173" spans="1:1" x14ac:dyDescent="0.25">
      <c r="A4173" t="str">
        <f>IF('Budget import data'!A4171&lt;&gt;"",'Budget import data'!A4171 &amp; "," &amp; 'Budget import data'!B4171 &amp; "," &amp; 'Budget import data'!C4171 &amp; "," &amp; 'Budget import data'!D4171 &amp; "," &amp; 'Budget import data'!E4171 &amp; "," &amp; 'Budget import data'!F4171 &amp; "," &amp; 'Budget import data'!G4171 &amp; "," &amp; 'Budget import data'!H4171 &amp; "," &amp; 'Budget import data'!I4171, "")</f>
        <v/>
      </c>
    </row>
    <row r="4174" spans="1:1" x14ac:dyDescent="0.25">
      <c r="A4174" t="str">
        <f>IF('Budget import data'!A4172&lt;&gt;"",'Budget import data'!A4172 &amp; "," &amp; 'Budget import data'!B4172 &amp; "," &amp; 'Budget import data'!C4172 &amp; "," &amp; 'Budget import data'!D4172 &amp; "," &amp; 'Budget import data'!E4172 &amp; "," &amp; 'Budget import data'!F4172 &amp; "," &amp; 'Budget import data'!G4172 &amp; "," &amp; 'Budget import data'!H4172 &amp; "," &amp; 'Budget import data'!I4172, "")</f>
        <v/>
      </c>
    </row>
    <row r="4175" spans="1:1" x14ac:dyDescent="0.25">
      <c r="A4175" t="str">
        <f>IF('Budget import data'!A4173&lt;&gt;"",'Budget import data'!A4173 &amp; "," &amp; 'Budget import data'!B4173 &amp; "," &amp; 'Budget import data'!C4173 &amp; "," &amp; 'Budget import data'!D4173 &amp; "," &amp; 'Budget import data'!E4173 &amp; "," &amp; 'Budget import data'!F4173 &amp; "," &amp; 'Budget import data'!G4173 &amp; "," &amp; 'Budget import data'!H4173 &amp; "," &amp; 'Budget import data'!I4173, "")</f>
        <v/>
      </c>
    </row>
    <row r="4176" spans="1:1" x14ac:dyDescent="0.25">
      <c r="A4176" t="str">
        <f>IF('Budget import data'!A4174&lt;&gt;"",'Budget import data'!A4174 &amp; "," &amp; 'Budget import data'!B4174 &amp; "," &amp; 'Budget import data'!C4174 &amp; "," &amp; 'Budget import data'!D4174 &amp; "," &amp; 'Budget import data'!E4174 &amp; "," &amp; 'Budget import data'!F4174 &amp; "," &amp; 'Budget import data'!G4174 &amp; "," &amp; 'Budget import data'!H4174 &amp; "," &amp; 'Budget import data'!I4174, "")</f>
        <v/>
      </c>
    </row>
    <row r="4177" spans="1:1" x14ac:dyDescent="0.25">
      <c r="A4177" t="str">
        <f>IF('Budget import data'!A4175&lt;&gt;"",'Budget import data'!A4175 &amp; "," &amp; 'Budget import data'!B4175 &amp; "," &amp; 'Budget import data'!C4175 &amp; "," &amp; 'Budget import data'!D4175 &amp; "," &amp; 'Budget import data'!E4175 &amp; "," &amp; 'Budget import data'!F4175 &amp; "," &amp; 'Budget import data'!G4175 &amp; "," &amp; 'Budget import data'!H4175 &amp; "," &amp; 'Budget import data'!I4175, "")</f>
        <v/>
      </c>
    </row>
    <row r="4178" spans="1:1" x14ac:dyDescent="0.25">
      <c r="A4178" t="str">
        <f>IF('Budget import data'!A4176&lt;&gt;"",'Budget import data'!A4176 &amp; "," &amp; 'Budget import data'!B4176 &amp; "," &amp; 'Budget import data'!C4176 &amp; "," &amp; 'Budget import data'!D4176 &amp; "," &amp; 'Budget import data'!E4176 &amp; "," &amp; 'Budget import data'!F4176 &amp; "," &amp; 'Budget import data'!G4176 &amp; "," &amp; 'Budget import data'!H4176 &amp; "," &amp; 'Budget import data'!I4176, "")</f>
        <v/>
      </c>
    </row>
    <row r="4179" spans="1:1" x14ac:dyDescent="0.25">
      <c r="A4179" t="str">
        <f>IF('Budget import data'!A4177&lt;&gt;"",'Budget import data'!A4177 &amp; "," &amp; 'Budget import data'!B4177 &amp; "," &amp; 'Budget import data'!C4177 &amp; "," &amp; 'Budget import data'!D4177 &amp; "," &amp; 'Budget import data'!E4177 &amp; "," &amp; 'Budget import data'!F4177 &amp; "," &amp; 'Budget import data'!G4177 &amp; "," &amp; 'Budget import data'!H4177 &amp; "," &amp; 'Budget import data'!I4177, "")</f>
        <v/>
      </c>
    </row>
    <row r="4180" spans="1:1" x14ac:dyDescent="0.25">
      <c r="A4180" t="str">
        <f>IF('Budget import data'!A4178&lt;&gt;"",'Budget import data'!A4178 &amp; "," &amp; 'Budget import data'!B4178 &amp; "," &amp; 'Budget import data'!C4178 &amp; "," &amp; 'Budget import data'!D4178 &amp; "," &amp; 'Budget import data'!E4178 &amp; "," &amp; 'Budget import data'!F4178 &amp; "," &amp; 'Budget import data'!G4178 &amp; "," &amp; 'Budget import data'!H4178 &amp; "," &amp; 'Budget import data'!I4178, "")</f>
        <v/>
      </c>
    </row>
    <row r="4181" spans="1:1" x14ac:dyDescent="0.25">
      <c r="A4181" t="str">
        <f>IF('Budget import data'!A4179&lt;&gt;"",'Budget import data'!A4179 &amp; "," &amp; 'Budget import data'!B4179 &amp; "," &amp; 'Budget import data'!C4179 &amp; "," &amp; 'Budget import data'!D4179 &amp; "," &amp; 'Budget import data'!E4179 &amp; "," &amp; 'Budget import data'!F4179 &amp; "," &amp; 'Budget import data'!G4179 &amp; "," &amp; 'Budget import data'!H4179 &amp; "," &amp; 'Budget import data'!I4179, "")</f>
        <v/>
      </c>
    </row>
    <row r="4182" spans="1:1" x14ac:dyDescent="0.25">
      <c r="A4182" t="str">
        <f>IF('Budget import data'!A4180&lt;&gt;"",'Budget import data'!A4180 &amp; "," &amp; 'Budget import data'!B4180 &amp; "," &amp; 'Budget import data'!C4180 &amp; "," &amp; 'Budget import data'!D4180 &amp; "," &amp; 'Budget import data'!E4180 &amp; "," &amp; 'Budget import data'!F4180 &amp; "," &amp; 'Budget import data'!G4180 &amp; "," &amp; 'Budget import data'!H4180 &amp; "," &amp; 'Budget import data'!I4180, "")</f>
        <v/>
      </c>
    </row>
    <row r="4183" spans="1:1" x14ac:dyDescent="0.25">
      <c r="A4183" t="str">
        <f>IF('Budget import data'!A4181&lt;&gt;"",'Budget import data'!A4181 &amp; "," &amp; 'Budget import data'!B4181 &amp; "," &amp; 'Budget import data'!C4181 &amp; "," &amp; 'Budget import data'!D4181 &amp; "," &amp; 'Budget import data'!E4181 &amp; "," &amp; 'Budget import data'!F4181 &amp; "," &amp; 'Budget import data'!G4181 &amp; "," &amp; 'Budget import data'!H4181 &amp; "," &amp; 'Budget import data'!I4181, "")</f>
        <v/>
      </c>
    </row>
    <row r="4184" spans="1:1" x14ac:dyDescent="0.25">
      <c r="A4184" t="str">
        <f>IF('Budget import data'!A4182&lt;&gt;"",'Budget import data'!A4182 &amp; "," &amp; 'Budget import data'!B4182 &amp; "," &amp; 'Budget import data'!C4182 &amp; "," &amp; 'Budget import data'!D4182 &amp; "," &amp; 'Budget import data'!E4182 &amp; "," &amp; 'Budget import data'!F4182 &amp; "," &amp; 'Budget import data'!G4182 &amp; "," &amp; 'Budget import data'!H4182 &amp; "," &amp; 'Budget import data'!I4182, "")</f>
        <v/>
      </c>
    </row>
    <row r="4185" spans="1:1" x14ac:dyDescent="0.25">
      <c r="A4185" t="str">
        <f>IF('Budget import data'!A4183&lt;&gt;"",'Budget import data'!A4183 &amp; "," &amp; 'Budget import data'!B4183 &amp; "," &amp; 'Budget import data'!C4183 &amp; "," &amp; 'Budget import data'!D4183 &amp; "," &amp; 'Budget import data'!E4183 &amp; "," &amp; 'Budget import data'!F4183 &amp; "," &amp; 'Budget import data'!G4183 &amp; "," &amp; 'Budget import data'!H4183 &amp; "," &amp; 'Budget import data'!I4183, "")</f>
        <v/>
      </c>
    </row>
    <row r="4186" spans="1:1" x14ac:dyDescent="0.25">
      <c r="A4186" t="str">
        <f>IF('Budget import data'!A4184&lt;&gt;"",'Budget import data'!A4184 &amp; "," &amp; 'Budget import data'!B4184 &amp; "," &amp; 'Budget import data'!C4184 &amp; "," &amp; 'Budget import data'!D4184 &amp; "," &amp; 'Budget import data'!E4184 &amp; "," &amp; 'Budget import data'!F4184 &amp; "," &amp; 'Budget import data'!G4184 &amp; "," &amp; 'Budget import data'!H4184 &amp; "," &amp; 'Budget import data'!I4184, "")</f>
        <v/>
      </c>
    </row>
    <row r="4187" spans="1:1" x14ac:dyDescent="0.25">
      <c r="A4187" t="str">
        <f>IF('Budget import data'!A4185&lt;&gt;"",'Budget import data'!A4185 &amp; "," &amp; 'Budget import data'!B4185 &amp; "," &amp; 'Budget import data'!C4185 &amp; "," &amp; 'Budget import data'!D4185 &amp; "," &amp; 'Budget import data'!E4185 &amp; "," &amp; 'Budget import data'!F4185 &amp; "," &amp; 'Budget import data'!G4185 &amp; "," &amp; 'Budget import data'!H4185 &amp; "," &amp; 'Budget import data'!I4185, "")</f>
        <v/>
      </c>
    </row>
    <row r="4188" spans="1:1" x14ac:dyDescent="0.25">
      <c r="A4188" t="str">
        <f>IF('Budget import data'!A4186&lt;&gt;"",'Budget import data'!A4186 &amp; "," &amp; 'Budget import data'!B4186 &amp; "," &amp; 'Budget import data'!C4186 &amp; "," &amp; 'Budget import data'!D4186 &amp; "," &amp; 'Budget import data'!E4186 &amp; "," &amp; 'Budget import data'!F4186 &amp; "," &amp; 'Budget import data'!G4186 &amp; "," &amp; 'Budget import data'!H4186 &amp; "," &amp; 'Budget import data'!I4186, "")</f>
        <v/>
      </c>
    </row>
    <row r="4189" spans="1:1" x14ac:dyDescent="0.25">
      <c r="A4189" t="str">
        <f>IF('Budget import data'!A4187&lt;&gt;"",'Budget import data'!A4187 &amp; "," &amp; 'Budget import data'!B4187 &amp; "," &amp; 'Budget import data'!C4187 &amp; "," &amp; 'Budget import data'!D4187 &amp; "," &amp; 'Budget import data'!E4187 &amp; "," &amp; 'Budget import data'!F4187 &amp; "," &amp; 'Budget import data'!G4187 &amp; "," &amp; 'Budget import data'!H4187 &amp; "," &amp; 'Budget import data'!I4187, "")</f>
        <v/>
      </c>
    </row>
    <row r="4190" spans="1:1" x14ac:dyDescent="0.25">
      <c r="A4190" t="str">
        <f>IF('Budget import data'!A4188&lt;&gt;"",'Budget import data'!A4188 &amp; "," &amp; 'Budget import data'!B4188 &amp; "," &amp; 'Budget import data'!C4188 &amp; "," &amp; 'Budget import data'!D4188 &amp; "," &amp; 'Budget import data'!E4188 &amp; "," &amp; 'Budget import data'!F4188 &amp; "," &amp; 'Budget import data'!G4188 &amp; "," &amp; 'Budget import data'!H4188 &amp; "," &amp; 'Budget import data'!I4188, "")</f>
        <v/>
      </c>
    </row>
    <row r="4191" spans="1:1" x14ac:dyDescent="0.25">
      <c r="A4191" t="str">
        <f>IF('Budget import data'!A4189&lt;&gt;"",'Budget import data'!A4189 &amp; "," &amp; 'Budget import data'!B4189 &amp; "," &amp; 'Budget import data'!C4189 &amp; "," &amp; 'Budget import data'!D4189 &amp; "," &amp; 'Budget import data'!E4189 &amp; "," &amp; 'Budget import data'!F4189 &amp; "," &amp; 'Budget import data'!G4189 &amp; "," &amp; 'Budget import data'!H4189 &amp; "," &amp; 'Budget import data'!I4189, "")</f>
        <v/>
      </c>
    </row>
    <row r="4192" spans="1:1" x14ac:dyDescent="0.25">
      <c r="A4192" t="str">
        <f>IF('Budget import data'!A4190&lt;&gt;"",'Budget import data'!A4190 &amp; "," &amp; 'Budget import data'!B4190 &amp; "," &amp; 'Budget import data'!C4190 &amp; "," &amp; 'Budget import data'!D4190 &amp; "," &amp; 'Budget import data'!E4190 &amp; "," &amp; 'Budget import data'!F4190 &amp; "," &amp; 'Budget import data'!G4190 &amp; "," &amp; 'Budget import data'!H4190 &amp; "," &amp; 'Budget import data'!I4190, "")</f>
        <v/>
      </c>
    </row>
    <row r="4193" spans="1:1" x14ac:dyDescent="0.25">
      <c r="A4193" t="str">
        <f>IF('Budget import data'!A4191&lt;&gt;"",'Budget import data'!A4191 &amp; "," &amp; 'Budget import data'!B4191 &amp; "," &amp; 'Budget import data'!C4191 &amp; "," &amp; 'Budget import data'!D4191 &amp; "," &amp; 'Budget import data'!E4191 &amp; "," &amp; 'Budget import data'!F4191 &amp; "," &amp; 'Budget import data'!G4191 &amp; "," &amp; 'Budget import data'!H4191 &amp; "," &amp; 'Budget import data'!I4191, "")</f>
        <v/>
      </c>
    </row>
    <row r="4194" spans="1:1" x14ac:dyDescent="0.25">
      <c r="A4194" t="str">
        <f>IF('Budget import data'!A4192&lt;&gt;"",'Budget import data'!A4192 &amp; "," &amp; 'Budget import data'!B4192 &amp; "," &amp; 'Budget import data'!C4192 &amp; "," &amp; 'Budget import data'!D4192 &amp; "," &amp; 'Budget import data'!E4192 &amp; "," &amp; 'Budget import data'!F4192 &amp; "," &amp; 'Budget import data'!G4192 &amp; "," &amp; 'Budget import data'!H4192 &amp; "," &amp; 'Budget import data'!I4192, "")</f>
        <v/>
      </c>
    </row>
    <row r="4195" spans="1:1" x14ac:dyDescent="0.25">
      <c r="A4195" t="str">
        <f>IF('Budget import data'!A4193&lt;&gt;"",'Budget import data'!A4193 &amp; "," &amp; 'Budget import data'!B4193 &amp; "," &amp; 'Budget import data'!C4193 &amp; "," &amp; 'Budget import data'!D4193 &amp; "," &amp; 'Budget import data'!E4193 &amp; "," &amp; 'Budget import data'!F4193 &amp; "," &amp; 'Budget import data'!G4193 &amp; "," &amp; 'Budget import data'!H4193 &amp; "," &amp; 'Budget import data'!I4193, "")</f>
        <v/>
      </c>
    </row>
    <row r="4196" spans="1:1" x14ac:dyDescent="0.25">
      <c r="A4196" t="str">
        <f>IF('Budget import data'!A4194&lt;&gt;"",'Budget import data'!A4194 &amp; "," &amp; 'Budget import data'!B4194 &amp; "," &amp; 'Budget import data'!C4194 &amp; "," &amp; 'Budget import data'!D4194 &amp; "," &amp; 'Budget import data'!E4194 &amp; "," &amp; 'Budget import data'!F4194 &amp; "," &amp; 'Budget import data'!G4194 &amp; "," &amp; 'Budget import data'!H4194 &amp; "," &amp; 'Budget import data'!I4194, "")</f>
        <v/>
      </c>
    </row>
    <row r="4197" spans="1:1" x14ac:dyDescent="0.25">
      <c r="A4197" t="str">
        <f>IF('Budget import data'!A4195&lt;&gt;"",'Budget import data'!A4195 &amp; "," &amp; 'Budget import data'!B4195 &amp; "," &amp; 'Budget import data'!C4195 &amp; "," &amp; 'Budget import data'!D4195 &amp; "," &amp; 'Budget import data'!E4195 &amp; "," &amp; 'Budget import data'!F4195 &amp; "," &amp; 'Budget import data'!G4195 &amp; "," &amp; 'Budget import data'!H4195 &amp; "," &amp; 'Budget import data'!I4195, "")</f>
        <v/>
      </c>
    </row>
    <row r="4198" spans="1:1" x14ac:dyDescent="0.25">
      <c r="A4198" t="str">
        <f>IF('Budget import data'!A4196&lt;&gt;"",'Budget import data'!A4196 &amp; "," &amp; 'Budget import data'!B4196 &amp; "," &amp; 'Budget import data'!C4196 &amp; "," &amp; 'Budget import data'!D4196 &amp; "," &amp; 'Budget import data'!E4196 &amp; "," &amp; 'Budget import data'!F4196 &amp; "," &amp; 'Budget import data'!G4196 &amp; "," &amp; 'Budget import data'!H4196 &amp; "," &amp; 'Budget import data'!I4196, "")</f>
        <v/>
      </c>
    </row>
    <row r="4199" spans="1:1" x14ac:dyDescent="0.25">
      <c r="A4199" t="str">
        <f>IF('Budget import data'!A4197&lt;&gt;"",'Budget import data'!A4197 &amp; "," &amp; 'Budget import data'!B4197 &amp; "," &amp; 'Budget import data'!C4197 &amp; "," &amp; 'Budget import data'!D4197 &amp; "," &amp; 'Budget import data'!E4197 &amp; "," &amp; 'Budget import data'!F4197 &amp; "," &amp; 'Budget import data'!G4197 &amp; "," &amp; 'Budget import data'!H4197 &amp; "," &amp; 'Budget import data'!I4197, "")</f>
        <v/>
      </c>
    </row>
    <row r="4200" spans="1:1" x14ac:dyDescent="0.25">
      <c r="A4200" t="str">
        <f>IF('Budget import data'!A4198&lt;&gt;"",'Budget import data'!A4198 &amp; "," &amp; 'Budget import data'!B4198 &amp; "," &amp; 'Budget import data'!C4198 &amp; "," &amp; 'Budget import data'!D4198 &amp; "," &amp; 'Budget import data'!E4198 &amp; "," &amp; 'Budget import data'!F4198 &amp; "," &amp; 'Budget import data'!G4198 &amp; "," &amp; 'Budget import data'!H4198 &amp; "," &amp; 'Budget import data'!I4198, "")</f>
        <v/>
      </c>
    </row>
    <row r="4201" spans="1:1" x14ac:dyDescent="0.25">
      <c r="A4201" t="str">
        <f>IF('Budget import data'!A4199&lt;&gt;"",'Budget import data'!A4199 &amp; "," &amp; 'Budget import data'!B4199 &amp; "," &amp; 'Budget import data'!C4199 &amp; "," &amp; 'Budget import data'!D4199 &amp; "," &amp; 'Budget import data'!E4199 &amp; "," &amp; 'Budget import data'!F4199 &amp; "," &amp; 'Budget import data'!G4199 &amp; "," &amp; 'Budget import data'!H4199 &amp; "," &amp; 'Budget import data'!I4199, "")</f>
        <v/>
      </c>
    </row>
    <row r="4202" spans="1:1" x14ac:dyDescent="0.25">
      <c r="A4202" t="str">
        <f>IF('Budget import data'!A4200&lt;&gt;"",'Budget import data'!A4200 &amp; "," &amp; 'Budget import data'!B4200 &amp; "," &amp; 'Budget import data'!C4200 &amp; "," &amp; 'Budget import data'!D4200 &amp; "," &amp; 'Budget import data'!E4200 &amp; "," &amp; 'Budget import data'!F4200 &amp; "," &amp; 'Budget import data'!G4200 &amp; "," &amp; 'Budget import data'!H4200 &amp; "," &amp; 'Budget import data'!I4200, "")</f>
        <v/>
      </c>
    </row>
    <row r="4203" spans="1:1" x14ac:dyDescent="0.25">
      <c r="A4203" t="str">
        <f>IF('Budget import data'!A4201&lt;&gt;"",'Budget import data'!A4201 &amp; "," &amp; 'Budget import data'!B4201 &amp; "," &amp; 'Budget import data'!C4201 &amp; "," &amp; 'Budget import data'!D4201 &amp; "," &amp; 'Budget import data'!E4201 &amp; "," &amp; 'Budget import data'!F4201 &amp; "," &amp; 'Budget import data'!G4201 &amp; "," &amp; 'Budget import data'!H4201 &amp; "," &amp; 'Budget import data'!I4201, "")</f>
        <v/>
      </c>
    </row>
    <row r="4204" spans="1:1" x14ac:dyDescent="0.25">
      <c r="A4204" t="str">
        <f>IF('Budget import data'!A4202&lt;&gt;"",'Budget import data'!A4202 &amp; "," &amp; 'Budget import data'!B4202 &amp; "," &amp; 'Budget import data'!C4202 &amp; "," &amp; 'Budget import data'!D4202 &amp; "," &amp; 'Budget import data'!E4202 &amp; "," &amp; 'Budget import data'!F4202 &amp; "," &amp; 'Budget import data'!G4202 &amp; "," &amp; 'Budget import data'!H4202 &amp; "," &amp; 'Budget import data'!I4202, "")</f>
        <v/>
      </c>
    </row>
    <row r="4205" spans="1:1" x14ac:dyDescent="0.25">
      <c r="A4205" t="str">
        <f>IF('Budget import data'!A4203&lt;&gt;"",'Budget import data'!A4203 &amp; "," &amp; 'Budget import data'!B4203 &amp; "," &amp; 'Budget import data'!C4203 &amp; "," &amp; 'Budget import data'!D4203 &amp; "," &amp; 'Budget import data'!E4203 &amp; "," &amp; 'Budget import data'!F4203 &amp; "," &amp; 'Budget import data'!G4203 &amp; "," &amp; 'Budget import data'!H4203 &amp; "," &amp; 'Budget import data'!I4203, "")</f>
        <v/>
      </c>
    </row>
    <row r="4206" spans="1:1" x14ac:dyDescent="0.25">
      <c r="A4206" t="str">
        <f>IF('Budget import data'!A4204&lt;&gt;"",'Budget import data'!A4204 &amp; "," &amp; 'Budget import data'!B4204 &amp; "," &amp; 'Budget import data'!C4204 &amp; "," &amp; 'Budget import data'!D4204 &amp; "," &amp; 'Budget import data'!E4204 &amp; "," &amp; 'Budget import data'!F4204 &amp; "," &amp; 'Budget import data'!G4204 &amp; "," &amp; 'Budget import data'!H4204 &amp; "," &amp; 'Budget import data'!I4204, "")</f>
        <v/>
      </c>
    </row>
    <row r="4207" spans="1:1" x14ac:dyDescent="0.25">
      <c r="A4207" t="str">
        <f>IF('Budget import data'!A4205&lt;&gt;"",'Budget import data'!A4205 &amp; "," &amp; 'Budget import data'!B4205 &amp; "," &amp; 'Budget import data'!C4205 &amp; "," &amp; 'Budget import data'!D4205 &amp; "," &amp; 'Budget import data'!E4205 &amp; "," &amp; 'Budget import data'!F4205 &amp; "," &amp; 'Budget import data'!G4205 &amp; "," &amp; 'Budget import data'!H4205 &amp; "," &amp; 'Budget import data'!I4205, "")</f>
        <v/>
      </c>
    </row>
    <row r="4208" spans="1:1" x14ac:dyDescent="0.25">
      <c r="A4208" t="str">
        <f>IF('Budget import data'!A4206&lt;&gt;"",'Budget import data'!A4206 &amp; "," &amp; 'Budget import data'!B4206 &amp; "," &amp; 'Budget import data'!C4206 &amp; "," &amp; 'Budget import data'!D4206 &amp; "," &amp; 'Budget import data'!E4206 &amp; "," &amp; 'Budget import data'!F4206 &amp; "," &amp; 'Budget import data'!G4206 &amp; "," &amp; 'Budget import data'!H4206 &amp; "," &amp; 'Budget import data'!I4206, "")</f>
        <v/>
      </c>
    </row>
    <row r="4209" spans="1:1" x14ac:dyDescent="0.25">
      <c r="A4209" t="str">
        <f>IF('Budget import data'!A4207&lt;&gt;"",'Budget import data'!A4207 &amp; "," &amp; 'Budget import data'!B4207 &amp; "," &amp; 'Budget import data'!C4207 &amp; "," &amp; 'Budget import data'!D4207 &amp; "," &amp; 'Budget import data'!E4207 &amp; "," &amp; 'Budget import data'!F4207 &amp; "," &amp; 'Budget import data'!G4207 &amp; "," &amp; 'Budget import data'!H4207 &amp; "," &amp; 'Budget import data'!I4207, "")</f>
        <v/>
      </c>
    </row>
    <row r="4210" spans="1:1" x14ac:dyDescent="0.25">
      <c r="A4210" t="str">
        <f>IF('Budget import data'!A4208&lt;&gt;"",'Budget import data'!A4208 &amp; "," &amp; 'Budget import data'!B4208 &amp; "," &amp; 'Budget import data'!C4208 &amp; "," &amp; 'Budget import data'!D4208 &amp; "," &amp; 'Budget import data'!E4208 &amp; "," &amp; 'Budget import data'!F4208 &amp; "," &amp; 'Budget import data'!G4208 &amp; "," &amp; 'Budget import data'!H4208 &amp; "," &amp; 'Budget import data'!I4208, "")</f>
        <v/>
      </c>
    </row>
    <row r="4211" spans="1:1" x14ac:dyDescent="0.25">
      <c r="A4211" t="str">
        <f>IF('Budget import data'!A4209&lt;&gt;"",'Budget import data'!A4209 &amp; "," &amp; 'Budget import data'!B4209 &amp; "," &amp; 'Budget import data'!C4209 &amp; "," &amp; 'Budget import data'!D4209 &amp; "," &amp; 'Budget import data'!E4209 &amp; "," &amp; 'Budget import data'!F4209 &amp; "," &amp; 'Budget import data'!G4209 &amp; "," &amp; 'Budget import data'!H4209 &amp; "," &amp; 'Budget import data'!I4209, "")</f>
        <v/>
      </c>
    </row>
    <row r="4212" spans="1:1" x14ac:dyDescent="0.25">
      <c r="A4212" t="str">
        <f>IF('Budget import data'!A4210&lt;&gt;"",'Budget import data'!A4210 &amp; "," &amp; 'Budget import data'!B4210 &amp; "," &amp; 'Budget import data'!C4210 &amp; "," &amp; 'Budget import data'!D4210 &amp; "," &amp; 'Budget import data'!E4210 &amp; "," &amp; 'Budget import data'!F4210 &amp; "," &amp; 'Budget import data'!G4210 &amp; "," &amp; 'Budget import data'!H4210 &amp; "," &amp; 'Budget import data'!I4210, "")</f>
        <v/>
      </c>
    </row>
    <row r="4213" spans="1:1" x14ac:dyDescent="0.25">
      <c r="A4213" t="str">
        <f>IF('Budget import data'!A4211&lt;&gt;"",'Budget import data'!A4211 &amp; "," &amp; 'Budget import data'!B4211 &amp; "," &amp; 'Budget import data'!C4211 &amp; "," &amp; 'Budget import data'!D4211 &amp; "," &amp; 'Budget import data'!E4211 &amp; "," &amp; 'Budget import data'!F4211 &amp; "," &amp; 'Budget import data'!G4211 &amp; "," &amp; 'Budget import data'!H4211 &amp; "," &amp; 'Budget import data'!I4211, "")</f>
        <v/>
      </c>
    </row>
    <row r="4214" spans="1:1" x14ac:dyDescent="0.25">
      <c r="A4214" t="str">
        <f>IF('Budget import data'!A4212&lt;&gt;"",'Budget import data'!A4212 &amp; "," &amp; 'Budget import data'!B4212 &amp; "," &amp; 'Budget import data'!C4212 &amp; "," &amp; 'Budget import data'!D4212 &amp; "," &amp; 'Budget import data'!E4212 &amp; "," &amp; 'Budget import data'!F4212 &amp; "," &amp; 'Budget import data'!G4212 &amp; "," &amp; 'Budget import data'!H4212 &amp; "," &amp; 'Budget import data'!I4212, "")</f>
        <v/>
      </c>
    </row>
    <row r="4215" spans="1:1" x14ac:dyDescent="0.25">
      <c r="A4215" t="str">
        <f>IF('Budget import data'!A4213&lt;&gt;"",'Budget import data'!A4213 &amp; "," &amp; 'Budget import data'!B4213 &amp; "," &amp; 'Budget import data'!C4213 &amp; "," &amp; 'Budget import data'!D4213 &amp; "," &amp; 'Budget import data'!E4213 &amp; "," &amp; 'Budget import data'!F4213 &amp; "," &amp; 'Budget import data'!G4213 &amp; "," &amp; 'Budget import data'!H4213 &amp; "," &amp; 'Budget import data'!I4213, "")</f>
        <v/>
      </c>
    </row>
    <row r="4216" spans="1:1" x14ac:dyDescent="0.25">
      <c r="A4216" t="str">
        <f>IF('Budget import data'!A4214&lt;&gt;"",'Budget import data'!A4214 &amp; "," &amp; 'Budget import data'!B4214 &amp; "," &amp; 'Budget import data'!C4214 &amp; "," &amp; 'Budget import data'!D4214 &amp; "," &amp; 'Budget import data'!E4214 &amp; "," &amp; 'Budget import data'!F4214 &amp; "," &amp; 'Budget import data'!G4214 &amp; "," &amp; 'Budget import data'!H4214 &amp; "," &amp; 'Budget import data'!I4214, "")</f>
        <v/>
      </c>
    </row>
    <row r="4217" spans="1:1" x14ac:dyDescent="0.25">
      <c r="A4217" t="str">
        <f>IF('Budget import data'!A4215&lt;&gt;"",'Budget import data'!A4215 &amp; "," &amp; 'Budget import data'!B4215 &amp; "," &amp; 'Budget import data'!C4215 &amp; "," &amp; 'Budget import data'!D4215 &amp; "," &amp; 'Budget import data'!E4215 &amp; "," &amp; 'Budget import data'!F4215 &amp; "," &amp; 'Budget import data'!G4215 &amp; "," &amp; 'Budget import data'!H4215 &amp; "," &amp; 'Budget import data'!I4215, "")</f>
        <v/>
      </c>
    </row>
    <row r="4218" spans="1:1" x14ac:dyDescent="0.25">
      <c r="A4218" t="str">
        <f>IF('Budget import data'!A4216&lt;&gt;"",'Budget import data'!A4216 &amp; "," &amp; 'Budget import data'!B4216 &amp; "," &amp; 'Budget import data'!C4216 &amp; "," &amp; 'Budget import data'!D4216 &amp; "," &amp; 'Budget import data'!E4216 &amp; "," &amp; 'Budget import data'!F4216 &amp; "," &amp; 'Budget import data'!G4216 &amp; "," &amp; 'Budget import data'!H4216 &amp; "," &amp; 'Budget import data'!I4216, "")</f>
        <v/>
      </c>
    </row>
    <row r="4219" spans="1:1" x14ac:dyDescent="0.25">
      <c r="A4219" t="str">
        <f>IF('Budget import data'!A4217&lt;&gt;"",'Budget import data'!A4217 &amp; "," &amp; 'Budget import data'!B4217 &amp; "," &amp; 'Budget import data'!C4217 &amp; "," &amp; 'Budget import data'!D4217 &amp; "," &amp; 'Budget import data'!E4217 &amp; "," &amp; 'Budget import data'!F4217 &amp; "," &amp; 'Budget import data'!G4217 &amp; "," &amp; 'Budget import data'!H4217 &amp; "," &amp; 'Budget import data'!I4217, "")</f>
        <v/>
      </c>
    </row>
    <row r="4220" spans="1:1" x14ac:dyDescent="0.25">
      <c r="A4220" t="str">
        <f>IF('Budget import data'!A4218&lt;&gt;"",'Budget import data'!A4218 &amp; "," &amp; 'Budget import data'!B4218 &amp; "," &amp; 'Budget import data'!C4218 &amp; "," &amp; 'Budget import data'!D4218 &amp; "," &amp; 'Budget import data'!E4218 &amp; "," &amp; 'Budget import data'!F4218 &amp; "," &amp; 'Budget import data'!G4218 &amp; "," &amp; 'Budget import data'!H4218 &amp; "," &amp; 'Budget import data'!I4218, "")</f>
        <v/>
      </c>
    </row>
    <row r="4221" spans="1:1" x14ac:dyDescent="0.25">
      <c r="A4221" t="str">
        <f>IF('Budget import data'!A4219&lt;&gt;"",'Budget import data'!A4219 &amp; "," &amp; 'Budget import data'!B4219 &amp; "," &amp; 'Budget import data'!C4219 &amp; "," &amp; 'Budget import data'!D4219 &amp; "," &amp; 'Budget import data'!E4219 &amp; "," &amp; 'Budget import data'!F4219 &amp; "," &amp; 'Budget import data'!G4219 &amp; "," &amp; 'Budget import data'!H4219 &amp; "," &amp; 'Budget import data'!I4219, "")</f>
        <v/>
      </c>
    </row>
    <row r="4222" spans="1:1" x14ac:dyDescent="0.25">
      <c r="A4222" t="str">
        <f>IF('Budget import data'!A4220&lt;&gt;"",'Budget import data'!A4220 &amp; "," &amp; 'Budget import data'!B4220 &amp; "," &amp; 'Budget import data'!C4220 &amp; "," &amp; 'Budget import data'!D4220 &amp; "," &amp; 'Budget import data'!E4220 &amp; "," &amp; 'Budget import data'!F4220 &amp; "," &amp; 'Budget import data'!G4220 &amp; "," &amp; 'Budget import data'!H4220 &amp; "," &amp; 'Budget import data'!I4220, "")</f>
        <v/>
      </c>
    </row>
    <row r="4223" spans="1:1" x14ac:dyDescent="0.25">
      <c r="A4223" t="str">
        <f>IF('Budget import data'!A4221&lt;&gt;"",'Budget import data'!A4221 &amp; "," &amp; 'Budget import data'!B4221 &amp; "," &amp; 'Budget import data'!C4221 &amp; "," &amp; 'Budget import data'!D4221 &amp; "," &amp; 'Budget import data'!E4221 &amp; "," &amp; 'Budget import data'!F4221 &amp; "," &amp; 'Budget import data'!G4221 &amp; "," &amp; 'Budget import data'!H4221 &amp; "," &amp; 'Budget import data'!I4221, "")</f>
        <v/>
      </c>
    </row>
    <row r="4224" spans="1:1" x14ac:dyDescent="0.25">
      <c r="A4224" t="str">
        <f>IF('Budget import data'!A4222&lt;&gt;"",'Budget import data'!A4222 &amp; "," &amp; 'Budget import data'!B4222 &amp; "," &amp; 'Budget import data'!C4222 &amp; "," &amp; 'Budget import data'!D4222 &amp; "," &amp; 'Budget import data'!E4222 &amp; "," &amp; 'Budget import data'!F4222 &amp; "," &amp; 'Budget import data'!G4222 &amp; "," &amp; 'Budget import data'!H4222 &amp; "," &amp; 'Budget import data'!I4222, "")</f>
        <v/>
      </c>
    </row>
    <row r="4225" spans="1:1" x14ac:dyDescent="0.25">
      <c r="A4225" t="str">
        <f>IF('Budget import data'!A4223&lt;&gt;"",'Budget import data'!A4223 &amp; "," &amp; 'Budget import data'!B4223 &amp; "," &amp; 'Budget import data'!C4223 &amp; "," &amp; 'Budget import data'!D4223 &amp; "," &amp; 'Budget import data'!E4223 &amp; "," &amp; 'Budget import data'!F4223 &amp; "," &amp; 'Budget import data'!G4223 &amp; "," &amp; 'Budget import data'!H4223 &amp; "," &amp; 'Budget import data'!I4223, "")</f>
        <v/>
      </c>
    </row>
    <row r="4226" spans="1:1" x14ac:dyDescent="0.25">
      <c r="A4226" t="str">
        <f>IF('Budget import data'!A4224&lt;&gt;"",'Budget import data'!A4224 &amp; "," &amp; 'Budget import data'!B4224 &amp; "," &amp; 'Budget import data'!C4224 &amp; "," &amp; 'Budget import data'!D4224 &amp; "," &amp; 'Budget import data'!E4224 &amp; "," &amp; 'Budget import data'!F4224 &amp; "," &amp; 'Budget import data'!G4224 &amp; "," &amp; 'Budget import data'!H4224 &amp; "," &amp; 'Budget import data'!I4224, "")</f>
        <v/>
      </c>
    </row>
    <row r="4227" spans="1:1" x14ac:dyDescent="0.25">
      <c r="A4227" t="str">
        <f>IF('Budget import data'!A4225&lt;&gt;"",'Budget import data'!A4225 &amp; "," &amp; 'Budget import data'!B4225 &amp; "," &amp; 'Budget import data'!C4225 &amp; "," &amp; 'Budget import data'!D4225 &amp; "," &amp; 'Budget import data'!E4225 &amp; "," &amp; 'Budget import data'!F4225 &amp; "," &amp; 'Budget import data'!G4225 &amp; "," &amp; 'Budget import data'!H4225 &amp; "," &amp; 'Budget import data'!I4225, "")</f>
        <v/>
      </c>
    </row>
    <row r="4228" spans="1:1" x14ac:dyDescent="0.25">
      <c r="A4228" t="str">
        <f>IF('Budget import data'!A4226&lt;&gt;"",'Budget import data'!A4226 &amp; "," &amp; 'Budget import data'!B4226 &amp; "," &amp; 'Budget import data'!C4226 &amp; "," &amp; 'Budget import data'!D4226 &amp; "," &amp; 'Budget import data'!E4226 &amp; "," &amp; 'Budget import data'!F4226 &amp; "," &amp; 'Budget import data'!G4226 &amp; "," &amp; 'Budget import data'!H4226 &amp; "," &amp; 'Budget import data'!I4226, "")</f>
        <v/>
      </c>
    </row>
    <row r="4229" spans="1:1" x14ac:dyDescent="0.25">
      <c r="A4229" t="str">
        <f>IF('Budget import data'!A4227&lt;&gt;"",'Budget import data'!A4227 &amp; "," &amp; 'Budget import data'!B4227 &amp; "," &amp; 'Budget import data'!C4227 &amp; "," &amp; 'Budget import data'!D4227 &amp; "," &amp; 'Budget import data'!E4227 &amp; "," &amp; 'Budget import data'!F4227 &amp; "," &amp; 'Budget import data'!G4227 &amp; "," &amp; 'Budget import data'!H4227 &amp; "," &amp; 'Budget import data'!I4227, "")</f>
        <v/>
      </c>
    </row>
    <row r="4230" spans="1:1" x14ac:dyDescent="0.25">
      <c r="A4230" t="str">
        <f>IF('Budget import data'!A4228&lt;&gt;"",'Budget import data'!A4228 &amp; "," &amp; 'Budget import data'!B4228 &amp; "," &amp; 'Budget import data'!C4228 &amp; "," &amp; 'Budget import data'!D4228 &amp; "," &amp; 'Budget import data'!E4228 &amp; "," &amp; 'Budget import data'!F4228 &amp; "," &amp; 'Budget import data'!G4228 &amp; "," &amp; 'Budget import data'!H4228 &amp; "," &amp; 'Budget import data'!I4228, "")</f>
        <v/>
      </c>
    </row>
    <row r="4231" spans="1:1" x14ac:dyDescent="0.25">
      <c r="A4231" t="str">
        <f>IF('Budget import data'!A4229&lt;&gt;"",'Budget import data'!A4229 &amp; "," &amp; 'Budget import data'!B4229 &amp; "," &amp; 'Budget import data'!C4229 &amp; "," &amp; 'Budget import data'!D4229 &amp; "," &amp; 'Budget import data'!E4229 &amp; "," &amp; 'Budget import data'!F4229 &amp; "," &amp; 'Budget import data'!G4229 &amp; "," &amp; 'Budget import data'!H4229 &amp; "," &amp; 'Budget import data'!I4229, "")</f>
        <v/>
      </c>
    </row>
    <row r="4232" spans="1:1" x14ac:dyDescent="0.25">
      <c r="A4232" t="str">
        <f>IF('Budget import data'!A4230&lt;&gt;"",'Budget import data'!A4230 &amp; "," &amp; 'Budget import data'!B4230 &amp; "," &amp; 'Budget import data'!C4230 &amp; "," &amp; 'Budget import data'!D4230 &amp; "," &amp; 'Budget import data'!E4230 &amp; "," &amp; 'Budget import data'!F4230 &amp; "," &amp; 'Budget import data'!G4230 &amp; "," &amp; 'Budget import data'!H4230 &amp; "," &amp; 'Budget import data'!I4230, "")</f>
        <v/>
      </c>
    </row>
    <row r="4233" spans="1:1" x14ac:dyDescent="0.25">
      <c r="A4233" t="str">
        <f>IF('Budget import data'!A4231&lt;&gt;"",'Budget import data'!A4231 &amp; "," &amp; 'Budget import data'!B4231 &amp; "," &amp; 'Budget import data'!C4231 &amp; "," &amp; 'Budget import data'!D4231 &amp; "," &amp; 'Budget import data'!E4231 &amp; "," &amp; 'Budget import data'!F4231 &amp; "," &amp; 'Budget import data'!G4231 &amp; "," &amp; 'Budget import data'!H4231 &amp; "," &amp; 'Budget import data'!I4231, "")</f>
        <v/>
      </c>
    </row>
    <row r="4234" spans="1:1" x14ac:dyDescent="0.25">
      <c r="A4234" t="str">
        <f>IF('Budget import data'!A4232&lt;&gt;"",'Budget import data'!A4232 &amp; "," &amp; 'Budget import data'!B4232 &amp; "," &amp; 'Budget import data'!C4232 &amp; "," &amp; 'Budget import data'!D4232 &amp; "," &amp; 'Budget import data'!E4232 &amp; "," &amp; 'Budget import data'!F4232 &amp; "," &amp; 'Budget import data'!G4232 &amp; "," &amp; 'Budget import data'!H4232 &amp; "," &amp; 'Budget import data'!I4232, "")</f>
        <v/>
      </c>
    </row>
    <row r="4235" spans="1:1" x14ac:dyDescent="0.25">
      <c r="A4235" t="str">
        <f>IF('Budget import data'!A4233&lt;&gt;"",'Budget import data'!A4233 &amp; "," &amp; 'Budget import data'!B4233 &amp; "," &amp; 'Budget import data'!C4233 &amp; "," &amp; 'Budget import data'!D4233 &amp; "," &amp; 'Budget import data'!E4233 &amp; "," &amp; 'Budget import data'!F4233 &amp; "," &amp; 'Budget import data'!G4233 &amp; "," &amp; 'Budget import data'!H4233 &amp; "," &amp; 'Budget import data'!I4233, "")</f>
        <v/>
      </c>
    </row>
    <row r="4236" spans="1:1" x14ac:dyDescent="0.25">
      <c r="A4236" t="str">
        <f>IF('Budget import data'!A4234&lt;&gt;"",'Budget import data'!A4234 &amp; "," &amp; 'Budget import data'!B4234 &amp; "," &amp; 'Budget import data'!C4234 &amp; "," &amp; 'Budget import data'!D4234 &amp; "," &amp; 'Budget import data'!E4234 &amp; "," &amp; 'Budget import data'!F4234 &amp; "," &amp; 'Budget import data'!G4234 &amp; "," &amp; 'Budget import data'!H4234 &amp; "," &amp; 'Budget import data'!I4234, "")</f>
        <v/>
      </c>
    </row>
    <row r="4237" spans="1:1" x14ac:dyDescent="0.25">
      <c r="A4237" t="str">
        <f>IF('Budget import data'!A4235&lt;&gt;"",'Budget import data'!A4235 &amp; "," &amp; 'Budget import data'!B4235 &amp; "," &amp; 'Budget import data'!C4235 &amp; "," &amp; 'Budget import data'!D4235 &amp; "," &amp; 'Budget import data'!E4235 &amp; "," &amp; 'Budget import data'!F4235 &amp; "," &amp; 'Budget import data'!G4235 &amp; "," &amp; 'Budget import data'!H4235 &amp; "," &amp; 'Budget import data'!I4235, "")</f>
        <v/>
      </c>
    </row>
    <row r="4238" spans="1:1" x14ac:dyDescent="0.25">
      <c r="A4238" t="str">
        <f>IF('Budget import data'!A4236&lt;&gt;"",'Budget import data'!A4236 &amp; "," &amp; 'Budget import data'!B4236 &amp; "," &amp; 'Budget import data'!C4236 &amp; "," &amp; 'Budget import data'!D4236 &amp; "," &amp; 'Budget import data'!E4236 &amp; "," &amp; 'Budget import data'!F4236 &amp; "," &amp; 'Budget import data'!G4236 &amp; "," &amp; 'Budget import data'!H4236 &amp; "," &amp; 'Budget import data'!I4236, "")</f>
        <v/>
      </c>
    </row>
    <row r="4239" spans="1:1" x14ac:dyDescent="0.25">
      <c r="A4239" t="str">
        <f>IF('Budget import data'!A4237&lt;&gt;"",'Budget import data'!A4237 &amp; "," &amp; 'Budget import data'!B4237 &amp; "," &amp; 'Budget import data'!C4237 &amp; "," &amp; 'Budget import data'!D4237 &amp; "," &amp; 'Budget import data'!E4237 &amp; "," &amp; 'Budget import data'!F4237 &amp; "," &amp; 'Budget import data'!G4237 &amp; "," &amp; 'Budget import data'!H4237 &amp; "," &amp; 'Budget import data'!I4237, "")</f>
        <v/>
      </c>
    </row>
    <row r="4240" spans="1:1" x14ac:dyDescent="0.25">
      <c r="A4240" t="str">
        <f>IF('Budget import data'!A4238&lt;&gt;"",'Budget import data'!A4238 &amp; "," &amp; 'Budget import data'!B4238 &amp; "," &amp; 'Budget import data'!C4238 &amp; "," &amp; 'Budget import data'!D4238 &amp; "," &amp; 'Budget import data'!E4238 &amp; "," &amp; 'Budget import data'!F4238 &amp; "," &amp; 'Budget import data'!G4238 &amp; "," &amp; 'Budget import data'!H4238 &amp; "," &amp; 'Budget import data'!I4238, "")</f>
        <v/>
      </c>
    </row>
    <row r="4241" spans="1:1" x14ac:dyDescent="0.25">
      <c r="A4241" t="str">
        <f>IF('Budget import data'!A4239&lt;&gt;"",'Budget import data'!A4239 &amp; "," &amp; 'Budget import data'!B4239 &amp; "," &amp; 'Budget import data'!C4239 &amp; "," &amp; 'Budget import data'!D4239 &amp; "," &amp; 'Budget import data'!E4239 &amp; "," &amp; 'Budget import data'!F4239 &amp; "," &amp; 'Budget import data'!G4239 &amp; "," &amp; 'Budget import data'!H4239 &amp; "," &amp; 'Budget import data'!I4239, "")</f>
        <v/>
      </c>
    </row>
    <row r="4242" spans="1:1" x14ac:dyDescent="0.25">
      <c r="A4242" t="str">
        <f>IF('Budget import data'!A4240&lt;&gt;"",'Budget import data'!A4240 &amp; "," &amp; 'Budget import data'!B4240 &amp; "," &amp; 'Budget import data'!C4240 &amp; "," &amp; 'Budget import data'!D4240 &amp; "," &amp; 'Budget import data'!E4240 &amp; "," &amp; 'Budget import data'!F4240 &amp; "," &amp; 'Budget import data'!G4240 &amp; "," &amp; 'Budget import data'!H4240 &amp; "," &amp; 'Budget import data'!I4240, "")</f>
        <v/>
      </c>
    </row>
    <row r="4243" spans="1:1" x14ac:dyDescent="0.25">
      <c r="A4243" t="str">
        <f>IF('Budget import data'!A4241&lt;&gt;"",'Budget import data'!A4241 &amp; "," &amp; 'Budget import data'!B4241 &amp; "," &amp; 'Budget import data'!C4241 &amp; "," &amp; 'Budget import data'!D4241 &amp; "," &amp; 'Budget import data'!E4241 &amp; "," &amp; 'Budget import data'!F4241 &amp; "," &amp; 'Budget import data'!G4241 &amp; "," &amp; 'Budget import data'!H4241 &amp; "," &amp; 'Budget import data'!I4241, "")</f>
        <v/>
      </c>
    </row>
    <row r="4244" spans="1:1" x14ac:dyDescent="0.25">
      <c r="A4244" t="str">
        <f>IF('Budget import data'!A4242&lt;&gt;"",'Budget import data'!A4242 &amp; "," &amp; 'Budget import data'!B4242 &amp; "," &amp; 'Budget import data'!C4242 &amp; "," &amp; 'Budget import data'!D4242 &amp; "," &amp; 'Budget import data'!E4242 &amp; "," &amp; 'Budget import data'!F4242 &amp; "," &amp; 'Budget import data'!G4242 &amp; "," &amp; 'Budget import data'!H4242 &amp; "," &amp; 'Budget import data'!I4242, "")</f>
        <v/>
      </c>
    </row>
    <row r="4245" spans="1:1" x14ac:dyDescent="0.25">
      <c r="A4245" t="str">
        <f>IF('Budget import data'!A4243&lt;&gt;"",'Budget import data'!A4243 &amp; "," &amp; 'Budget import data'!B4243 &amp; "," &amp; 'Budget import data'!C4243 &amp; "," &amp; 'Budget import data'!D4243 &amp; "," &amp; 'Budget import data'!E4243 &amp; "," &amp; 'Budget import data'!F4243 &amp; "," &amp; 'Budget import data'!G4243 &amp; "," &amp; 'Budget import data'!H4243 &amp; "," &amp; 'Budget import data'!I4243, "")</f>
        <v/>
      </c>
    </row>
    <row r="4246" spans="1:1" x14ac:dyDescent="0.25">
      <c r="A4246" t="str">
        <f>IF('Budget import data'!A4244&lt;&gt;"",'Budget import data'!A4244 &amp; "," &amp; 'Budget import data'!B4244 &amp; "," &amp; 'Budget import data'!C4244 &amp; "," &amp; 'Budget import data'!D4244 &amp; "," &amp; 'Budget import data'!E4244 &amp; "," &amp; 'Budget import data'!F4244 &amp; "," &amp; 'Budget import data'!G4244 &amp; "," &amp; 'Budget import data'!H4244 &amp; "," &amp; 'Budget import data'!I4244, "")</f>
        <v/>
      </c>
    </row>
    <row r="4247" spans="1:1" x14ac:dyDescent="0.25">
      <c r="A4247" t="str">
        <f>IF('Budget import data'!A4245&lt;&gt;"",'Budget import data'!A4245 &amp; "," &amp; 'Budget import data'!B4245 &amp; "," &amp; 'Budget import data'!C4245 &amp; "," &amp; 'Budget import data'!D4245 &amp; "," &amp; 'Budget import data'!E4245 &amp; "," &amp; 'Budget import data'!F4245 &amp; "," &amp; 'Budget import data'!G4245 &amp; "," &amp; 'Budget import data'!H4245 &amp; "," &amp; 'Budget import data'!I4245, "")</f>
        <v/>
      </c>
    </row>
    <row r="4248" spans="1:1" x14ac:dyDescent="0.25">
      <c r="A4248" t="str">
        <f>IF('Budget import data'!A4246&lt;&gt;"",'Budget import data'!A4246 &amp; "," &amp; 'Budget import data'!B4246 &amp; "," &amp; 'Budget import data'!C4246 &amp; "," &amp; 'Budget import data'!D4246 &amp; "," &amp; 'Budget import data'!E4246 &amp; "," &amp; 'Budget import data'!F4246 &amp; "," &amp; 'Budget import data'!G4246 &amp; "," &amp; 'Budget import data'!H4246 &amp; "," &amp; 'Budget import data'!I4246, "")</f>
        <v/>
      </c>
    </row>
    <row r="4249" spans="1:1" x14ac:dyDescent="0.25">
      <c r="A4249" t="str">
        <f>IF('Budget import data'!A4247&lt;&gt;"",'Budget import data'!A4247 &amp; "," &amp; 'Budget import data'!B4247 &amp; "," &amp; 'Budget import data'!C4247 &amp; "," &amp; 'Budget import data'!D4247 &amp; "," &amp; 'Budget import data'!E4247 &amp; "," &amp; 'Budget import data'!F4247 &amp; "," &amp; 'Budget import data'!G4247 &amp; "," &amp; 'Budget import data'!H4247 &amp; "," &amp; 'Budget import data'!I4247, "")</f>
        <v/>
      </c>
    </row>
    <row r="4250" spans="1:1" x14ac:dyDescent="0.25">
      <c r="A4250" t="str">
        <f>IF('Budget import data'!A4248&lt;&gt;"",'Budget import data'!A4248 &amp; "," &amp; 'Budget import data'!B4248 &amp; "," &amp; 'Budget import data'!C4248 &amp; "," &amp; 'Budget import data'!D4248 &amp; "," &amp; 'Budget import data'!E4248 &amp; "," &amp; 'Budget import data'!F4248 &amp; "," &amp; 'Budget import data'!G4248 &amp; "," &amp; 'Budget import data'!H4248 &amp; "," &amp; 'Budget import data'!I4248, "")</f>
        <v/>
      </c>
    </row>
    <row r="4251" spans="1:1" x14ac:dyDescent="0.25">
      <c r="A4251" t="str">
        <f>IF('Budget import data'!A4249&lt;&gt;"",'Budget import data'!A4249 &amp; "," &amp; 'Budget import data'!B4249 &amp; "," &amp; 'Budget import data'!C4249 &amp; "," &amp; 'Budget import data'!D4249 &amp; "," &amp; 'Budget import data'!E4249 &amp; "," &amp; 'Budget import data'!F4249 &amp; "," &amp; 'Budget import data'!G4249 &amp; "," &amp; 'Budget import data'!H4249 &amp; "," &amp; 'Budget import data'!I4249, "")</f>
        <v/>
      </c>
    </row>
    <row r="4252" spans="1:1" x14ac:dyDescent="0.25">
      <c r="A4252" t="str">
        <f>IF('Budget import data'!A4250&lt;&gt;"",'Budget import data'!A4250 &amp; "," &amp; 'Budget import data'!B4250 &amp; "," &amp; 'Budget import data'!C4250 &amp; "," &amp; 'Budget import data'!D4250 &amp; "," &amp; 'Budget import data'!E4250 &amp; "," &amp; 'Budget import data'!F4250 &amp; "," &amp; 'Budget import data'!G4250 &amp; "," &amp; 'Budget import data'!H4250 &amp; "," &amp; 'Budget import data'!I4250, "")</f>
        <v/>
      </c>
    </row>
    <row r="4253" spans="1:1" x14ac:dyDescent="0.25">
      <c r="A4253" t="str">
        <f>IF('Budget import data'!A4251&lt;&gt;"",'Budget import data'!A4251 &amp; "," &amp; 'Budget import data'!B4251 &amp; "," &amp; 'Budget import data'!C4251 &amp; "," &amp; 'Budget import data'!D4251 &amp; "," &amp; 'Budget import data'!E4251 &amp; "," &amp; 'Budget import data'!F4251 &amp; "," &amp; 'Budget import data'!G4251 &amp; "," &amp; 'Budget import data'!H4251 &amp; "," &amp; 'Budget import data'!I4251, "")</f>
        <v/>
      </c>
    </row>
    <row r="4254" spans="1:1" x14ac:dyDescent="0.25">
      <c r="A4254" t="str">
        <f>IF('Budget import data'!A4252&lt;&gt;"",'Budget import data'!A4252 &amp; "," &amp; 'Budget import data'!B4252 &amp; "," &amp; 'Budget import data'!C4252 &amp; "," &amp; 'Budget import data'!D4252 &amp; "," &amp; 'Budget import data'!E4252 &amp; "," &amp; 'Budget import data'!F4252 &amp; "," &amp; 'Budget import data'!G4252 &amp; "," &amp; 'Budget import data'!H4252 &amp; "," &amp; 'Budget import data'!I4252, "")</f>
        <v/>
      </c>
    </row>
    <row r="4255" spans="1:1" x14ac:dyDescent="0.25">
      <c r="A4255" t="str">
        <f>IF('Budget import data'!A4253&lt;&gt;"",'Budget import data'!A4253 &amp; "," &amp; 'Budget import data'!B4253 &amp; "," &amp; 'Budget import data'!C4253 &amp; "," &amp; 'Budget import data'!D4253 &amp; "," &amp; 'Budget import data'!E4253 &amp; "," &amp; 'Budget import data'!F4253 &amp; "," &amp; 'Budget import data'!G4253 &amp; "," &amp; 'Budget import data'!H4253 &amp; "," &amp; 'Budget import data'!I4253, "")</f>
        <v/>
      </c>
    </row>
    <row r="4256" spans="1:1" x14ac:dyDescent="0.25">
      <c r="A4256" t="str">
        <f>IF('Budget import data'!A4254&lt;&gt;"",'Budget import data'!A4254 &amp; "," &amp; 'Budget import data'!B4254 &amp; "," &amp; 'Budget import data'!C4254 &amp; "," &amp; 'Budget import data'!D4254 &amp; "," &amp; 'Budget import data'!E4254 &amp; "," &amp; 'Budget import data'!F4254 &amp; "," &amp; 'Budget import data'!G4254 &amp; "," &amp; 'Budget import data'!H4254 &amp; "," &amp; 'Budget import data'!I4254, "")</f>
        <v/>
      </c>
    </row>
    <row r="4257" spans="1:1" x14ac:dyDescent="0.25">
      <c r="A4257" t="str">
        <f>IF('Budget import data'!A4255&lt;&gt;"",'Budget import data'!A4255 &amp; "," &amp; 'Budget import data'!B4255 &amp; "," &amp; 'Budget import data'!C4255 &amp; "," &amp; 'Budget import data'!D4255 &amp; "," &amp; 'Budget import data'!E4255 &amp; "," &amp; 'Budget import data'!F4255 &amp; "," &amp; 'Budget import data'!G4255 &amp; "," &amp; 'Budget import data'!H4255 &amp; "," &amp; 'Budget import data'!I4255, "")</f>
        <v/>
      </c>
    </row>
    <row r="4258" spans="1:1" x14ac:dyDescent="0.25">
      <c r="A4258" t="str">
        <f>IF('Budget import data'!A4256&lt;&gt;"",'Budget import data'!A4256 &amp; "," &amp; 'Budget import data'!B4256 &amp; "," &amp; 'Budget import data'!C4256 &amp; "," &amp; 'Budget import data'!D4256 &amp; "," &amp; 'Budget import data'!E4256 &amp; "," &amp; 'Budget import data'!F4256 &amp; "," &amp; 'Budget import data'!G4256 &amp; "," &amp; 'Budget import data'!H4256 &amp; "," &amp; 'Budget import data'!I4256, "")</f>
        <v/>
      </c>
    </row>
    <row r="4259" spans="1:1" x14ac:dyDescent="0.25">
      <c r="A4259" t="str">
        <f>IF('Budget import data'!A4257&lt;&gt;"",'Budget import data'!A4257 &amp; "," &amp; 'Budget import data'!B4257 &amp; "," &amp; 'Budget import data'!C4257 &amp; "," &amp; 'Budget import data'!D4257 &amp; "," &amp; 'Budget import data'!E4257 &amp; "," &amp; 'Budget import data'!F4257 &amp; "," &amp; 'Budget import data'!G4257 &amp; "," &amp; 'Budget import data'!H4257 &amp; "," &amp; 'Budget import data'!I4257, "")</f>
        <v/>
      </c>
    </row>
    <row r="4260" spans="1:1" x14ac:dyDescent="0.25">
      <c r="A4260" t="str">
        <f>IF('Budget import data'!A4258&lt;&gt;"",'Budget import data'!A4258 &amp; "," &amp; 'Budget import data'!B4258 &amp; "," &amp; 'Budget import data'!C4258 &amp; "," &amp; 'Budget import data'!D4258 &amp; "," &amp; 'Budget import data'!E4258 &amp; "," &amp; 'Budget import data'!F4258 &amp; "," &amp; 'Budget import data'!G4258 &amp; "," &amp; 'Budget import data'!H4258 &amp; "," &amp; 'Budget import data'!I4258, "")</f>
        <v/>
      </c>
    </row>
    <row r="4261" spans="1:1" x14ac:dyDescent="0.25">
      <c r="A4261" t="str">
        <f>IF('Budget import data'!A4259&lt;&gt;"",'Budget import data'!A4259 &amp; "," &amp; 'Budget import data'!B4259 &amp; "," &amp; 'Budget import data'!C4259 &amp; "," &amp; 'Budget import data'!D4259 &amp; "," &amp; 'Budget import data'!E4259 &amp; "," &amp; 'Budget import data'!F4259 &amp; "," &amp; 'Budget import data'!G4259 &amp; "," &amp; 'Budget import data'!H4259 &amp; "," &amp; 'Budget import data'!I4259, "")</f>
        <v/>
      </c>
    </row>
    <row r="4262" spans="1:1" x14ac:dyDescent="0.25">
      <c r="A4262" t="str">
        <f>IF('Budget import data'!A4260&lt;&gt;"",'Budget import data'!A4260 &amp; "," &amp; 'Budget import data'!B4260 &amp; "," &amp; 'Budget import data'!C4260 &amp; "," &amp; 'Budget import data'!D4260 &amp; "," &amp; 'Budget import data'!E4260 &amp; "," &amp; 'Budget import data'!F4260 &amp; "," &amp; 'Budget import data'!G4260 &amp; "," &amp; 'Budget import data'!H4260 &amp; "," &amp; 'Budget import data'!I4260, "")</f>
        <v/>
      </c>
    </row>
    <row r="4263" spans="1:1" x14ac:dyDescent="0.25">
      <c r="A4263" t="str">
        <f>IF('Budget import data'!A4261&lt;&gt;"",'Budget import data'!A4261 &amp; "," &amp; 'Budget import data'!B4261 &amp; "," &amp; 'Budget import data'!C4261 &amp; "," &amp; 'Budget import data'!D4261 &amp; "," &amp; 'Budget import data'!E4261 &amp; "," &amp; 'Budget import data'!F4261 &amp; "," &amp; 'Budget import data'!G4261 &amp; "," &amp; 'Budget import data'!H4261 &amp; "," &amp; 'Budget import data'!I4261, "")</f>
        <v/>
      </c>
    </row>
    <row r="4264" spans="1:1" x14ac:dyDescent="0.25">
      <c r="A4264" t="str">
        <f>IF('Budget import data'!A4262&lt;&gt;"",'Budget import data'!A4262 &amp; "," &amp; 'Budget import data'!B4262 &amp; "," &amp; 'Budget import data'!C4262 &amp; "," &amp; 'Budget import data'!D4262 &amp; "," &amp; 'Budget import data'!E4262 &amp; "," &amp; 'Budget import data'!F4262 &amp; "," &amp; 'Budget import data'!G4262 &amp; "," &amp; 'Budget import data'!H4262 &amp; "," &amp; 'Budget import data'!I4262, "")</f>
        <v/>
      </c>
    </row>
    <row r="4265" spans="1:1" x14ac:dyDescent="0.25">
      <c r="A4265" t="str">
        <f>IF('Budget import data'!A4263&lt;&gt;"",'Budget import data'!A4263 &amp; "," &amp; 'Budget import data'!B4263 &amp; "," &amp; 'Budget import data'!C4263 &amp; "," &amp; 'Budget import data'!D4263 &amp; "," &amp; 'Budget import data'!E4263 &amp; "," &amp; 'Budget import data'!F4263 &amp; "," &amp; 'Budget import data'!G4263 &amp; "," &amp; 'Budget import data'!H4263 &amp; "," &amp; 'Budget import data'!I4263, "")</f>
        <v/>
      </c>
    </row>
    <row r="4266" spans="1:1" x14ac:dyDescent="0.25">
      <c r="A4266" t="str">
        <f>IF('Budget import data'!A4264&lt;&gt;"",'Budget import data'!A4264 &amp; "," &amp; 'Budget import data'!B4264 &amp; "," &amp; 'Budget import data'!C4264 &amp; "," &amp; 'Budget import data'!D4264 &amp; "," &amp; 'Budget import data'!E4264 &amp; "," &amp; 'Budget import data'!F4264 &amp; "," &amp; 'Budget import data'!G4264 &amp; "," &amp; 'Budget import data'!H4264 &amp; "," &amp; 'Budget import data'!I4264, "")</f>
        <v/>
      </c>
    </row>
    <row r="4267" spans="1:1" x14ac:dyDescent="0.25">
      <c r="A4267" t="str">
        <f>IF('Budget import data'!A4265&lt;&gt;"",'Budget import data'!A4265 &amp; "," &amp; 'Budget import data'!B4265 &amp; "," &amp; 'Budget import data'!C4265 &amp; "," &amp; 'Budget import data'!D4265 &amp; "," &amp; 'Budget import data'!E4265 &amp; "," &amp; 'Budget import data'!F4265 &amp; "," &amp; 'Budget import data'!G4265 &amp; "," &amp; 'Budget import data'!H4265 &amp; "," &amp; 'Budget import data'!I4265, "")</f>
        <v/>
      </c>
    </row>
    <row r="4268" spans="1:1" x14ac:dyDescent="0.25">
      <c r="A4268" t="str">
        <f>IF('Budget import data'!A4266&lt;&gt;"",'Budget import data'!A4266 &amp; "," &amp; 'Budget import data'!B4266 &amp; "," &amp; 'Budget import data'!C4266 &amp; "," &amp; 'Budget import data'!D4266 &amp; "," &amp; 'Budget import data'!E4266 &amp; "," &amp; 'Budget import data'!F4266 &amp; "," &amp; 'Budget import data'!G4266 &amp; "," &amp; 'Budget import data'!H4266 &amp; "," &amp; 'Budget import data'!I4266, "")</f>
        <v/>
      </c>
    </row>
    <row r="4269" spans="1:1" x14ac:dyDescent="0.25">
      <c r="A4269" t="str">
        <f>IF('Budget import data'!A4267&lt;&gt;"",'Budget import data'!A4267 &amp; "," &amp; 'Budget import data'!B4267 &amp; "," &amp; 'Budget import data'!C4267 &amp; "," &amp; 'Budget import data'!D4267 &amp; "," &amp; 'Budget import data'!E4267 &amp; "," &amp; 'Budget import data'!F4267 &amp; "," &amp; 'Budget import data'!G4267 &amp; "," &amp; 'Budget import data'!H4267 &amp; "," &amp; 'Budget import data'!I4267, "")</f>
        <v/>
      </c>
    </row>
    <row r="4270" spans="1:1" x14ac:dyDescent="0.25">
      <c r="A4270" t="str">
        <f>IF('Budget import data'!A4268&lt;&gt;"",'Budget import data'!A4268 &amp; "," &amp; 'Budget import data'!B4268 &amp; "," &amp; 'Budget import data'!C4268 &amp; "," &amp; 'Budget import data'!D4268 &amp; "," &amp; 'Budget import data'!E4268 &amp; "," &amp; 'Budget import data'!F4268 &amp; "," &amp; 'Budget import data'!G4268 &amp; "," &amp; 'Budget import data'!H4268 &amp; "," &amp; 'Budget import data'!I4268, "")</f>
        <v/>
      </c>
    </row>
    <row r="4271" spans="1:1" x14ac:dyDescent="0.25">
      <c r="A4271" t="str">
        <f>IF('Budget import data'!A4269&lt;&gt;"",'Budget import data'!A4269 &amp; "," &amp; 'Budget import data'!B4269 &amp; "," &amp; 'Budget import data'!C4269 &amp; "," &amp; 'Budget import data'!D4269 &amp; "," &amp; 'Budget import data'!E4269 &amp; "," &amp; 'Budget import data'!F4269 &amp; "," &amp; 'Budget import data'!G4269 &amp; "," &amp; 'Budget import data'!H4269 &amp; "," &amp; 'Budget import data'!I4269, "")</f>
        <v/>
      </c>
    </row>
    <row r="4272" spans="1:1" x14ac:dyDescent="0.25">
      <c r="A4272" t="str">
        <f>IF('Budget import data'!A4270&lt;&gt;"",'Budget import data'!A4270 &amp; "," &amp; 'Budget import data'!B4270 &amp; "," &amp; 'Budget import data'!C4270 &amp; "," &amp; 'Budget import data'!D4270 &amp; "," &amp; 'Budget import data'!E4270 &amp; "," &amp; 'Budget import data'!F4270 &amp; "," &amp; 'Budget import data'!G4270 &amp; "," &amp; 'Budget import data'!H4270 &amp; "," &amp; 'Budget import data'!I4270, "")</f>
        <v/>
      </c>
    </row>
    <row r="4273" spans="1:1" x14ac:dyDescent="0.25">
      <c r="A4273" t="str">
        <f>IF('Budget import data'!A4271&lt;&gt;"",'Budget import data'!A4271 &amp; "," &amp; 'Budget import data'!B4271 &amp; "," &amp; 'Budget import data'!C4271 &amp; "," &amp; 'Budget import data'!D4271 &amp; "," &amp; 'Budget import data'!E4271 &amp; "," &amp; 'Budget import data'!F4271 &amp; "," &amp; 'Budget import data'!G4271 &amp; "," &amp; 'Budget import data'!H4271 &amp; "," &amp; 'Budget import data'!I4271, "")</f>
        <v/>
      </c>
    </row>
    <row r="4274" spans="1:1" x14ac:dyDescent="0.25">
      <c r="A4274" t="str">
        <f>IF('Budget import data'!A4272&lt;&gt;"",'Budget import data'!A4272 &amp; "," &amp; 'Budget import data'!B4272 &amp; "," &amp; 'Budget import data'!C4272 &amp; "," &amp; 'Budget import data'!D4272 &amp; "," &amp; 'Budget import data'!E4272 &amp; "," &amp; 'Budget import data'!F4272 &amp; "," &amp; 'Budget import data'!G4272 &amp; "," &amp; 'Budget import data'!H4272 &amp; "," &amp; 'Budget import data'!I4272, "")</f>
        <v/>
      </c>
    </row>
    <row r="4275" spans="1:1" x14ac:dyDescent="0.25">
      <c r="A4275" t="str">
        <f>IF('Budget import data'!A4273&lt;&gt;"",'Budget import data'!A4273 &amp; "," &amp; 'Budget import data'!B4273 &amp; "," &amp; 'Budget import data'!C4273 &amp; "," &amp; 'Budget import data'!D4273 &amp; "," &amp; 'Budget import data'!E4273 &amp; "," &amp; 'Budget import data'!F4273 &amp; "," &amp; 'Budget import data'!G4273 &amp; "," &amp; 'Budget import data'!H4273 &amp; "," &amp; 'Budget import data'!I4273, "")</f>
        <v/>
      </c>
    </row>
    <row r="4276" spans="1:1" x14ac:dyDescent="0.25">
      <c r="A4276" t="str">
        <f>IF('Budget import data'!A4274&lt;&gt;"",'Budget import data'!A4274 &amp; "," &amp; 'Budget import data'!B4274 &amp; "," &amp; 'Budget import data'!C4274 &amp; "," &amp; 'Budget import data'!D4274 &amp; "," &amp; 'Budget import data'!E4274 &amp; "," &amp; 'Budget import data'!F4274 &amp; "," &amp; 'Budget import data'!G4274 &amp; "," &amp; 'Budget import data'!H4274 &amp; "," &amp; 'Budget import data'!I4274, "")</f>
        <v/>
      </c>
    </row>
    <row r="4277" spans="1:1" x14ac:dyDescent="0.25">
      <c r="A4277" t="str">
        <f>IF('Budget import data'!A4275&lt;&gt;"",'Budget import data'!A4275 &amp; "," &amp; 'Budget import data'!B4275 &amp; "," &amp; 'Budget import data'!C4275 &amp; "," &amp; 'Budget import data'!D4275 &amp; "," &amp; 'Budget import data'!E4275 &amp; "," &amp; 'Budget import data'!F4275 &amp; "," &amp; 'Budget import data'!G4275 &amp; "," &amp; 'Budget import data'!H4275 &amp; "," &amp; 'Budget import data'!I4275, "")</f>
        <v/>
      </c>
    </row>
    <row r="4278" spans="1:1" x14ac:dyDescent="0.25">
      <c r="A4278" t="str">
        <f>IF('Budget import data'!A4276&lt;&gt;"",'Budget import data'!A4276 &amp; "," &amp; 'Budget import data'!B4276 &amp; "," &amp; 'Budget import data'!C4276 &amp; "," &amp; 'Budget import data'!D4276 &amp; "," &amp; 'Budget import data'!E4276 &amp; "," &amp; 'Budget import data'!F4276 &amp; "," &amp; 'Budget import data'!G4276 &amp; "," &amp; 'Budget import data'!H4276 &amp; "," &amp; 'Budget import data'!I4276, "")</f>
        <v/>
      </c>
    </row>
    <row r="4279" spans="1:1" x14ac:dyDescent="0.25">
      <c r="A4279" t="str">
        <f>IF('Budget import data'!A4277&lt;&gt;"",'Budget import data'!A4277 &amp; "," &amp; 'Budget import data'!B4277 &amp; "," &amp; 'Budget import data'!C4277 &amp; "," &amp; 'Budget import data'!D4277 &amp; "," &amp; 'Budget import data'!E4277 &amp; "," &amp; 'Budget import data'!F4277 &amp; "," &amp; 'Budget import data'!G4277 &amp; "," &amp; 'Budget import data'!H4277 &amp; "," &amp; 'Budget import data'!I4277, "")</f>
        <v/>
      </c>
    </row>
    <row r="4280" spans="1:1" x14ac:dyDescent="0.25">
      <c r="A4280" t="str">
        <f>IF('Budget import data'!A4278&lt;&gt;"",'Budget import data'!A4278 &amp; "," &amp; 'Budget import data'!B4278 &amp; "," &amp; 'Budget import data'!C4278 &amp; "," &amp; 'Budget import data'!D4278 &amp; "," &amp; 'Budget import data'!E4278 &amp; "," &amp; 'Budget import data'!F4278 &amp; "," &amp; 'Budget import data'!G4278 &amp; "," &amp; 'Budget import data'!H4278 &amp; "," &amp; 'Budget import data'!I4278, "")</f>
        <v/>
      </c>
    </row>
    <row r="4281" spans="1:1" x14ac:dyDescent="0.25">
      <c r="A4281" t="str">
        <f>IF('Budget import data'!A4279&lt;&gt;"",'Budget import data'!A4279 &amp; "," &amp; 'Budget import data'!B4279 &amp; "," &amp; 'Budget import data'!C4279 &amp; "," &amp; 'Budget import data'!D4279 &amp; "," &amp; 'Budget import data'!E4279 &amp; "," &amp; 'Budget import data'!F4279 &amp; "," &amp; 'Budget import data'!G4279 &amp; "," &amp; 'Budget import data'!H4279 &amp; "," &amp; 'Budget import data'!I4279, "")</f>
        <v/>
      </c>
    </row>
    <row r="4282" spans="1:1" x14ac:dyDescent="0.25">
      <c r="A4282" t="str">
        <f>IF('Budget import data'!A4280&lt;&gt;"",'Budget import data'!A4280 &amp; "," &amp; 'Budget import data'!B4280 &amp; "," &amp; 'Budget import data'!C4280 &amp; "," &amp; 'Budget import data'!D4280 &amp; "," &amp; 'Budget import data'!E4280 &amp; "," &amp; 'Budget import data'!F4280 &amp; "," &amp; 'Budget import data'!G4280 &amp; "," &amp; 'Budget import data'!H4280 &amp; "," &amp; 'Budget import data'!I4280, "")</f>
        <v/>
      </c>
    </row>
    <row r="4283" spans="1:1" x14ac:dyDescent="0.25">
      <c r="A4283" t="str">
        <f>IF('Budget import data'!A4281&lt;&gt;"",'Budget import data'!A4281 &amp; "," &amp; 'Budget import data'!B4281 &amp; "," &amp; 'Budget import data'!C4281 &amp; "," &amp; 'Budget import data'!D4281 &amp; "," &amp; 'Budget import data'!E4281 &amp; "," &amp; 'Budget import data'!F4281 &amp; "," &amp; 'Budget import data'!G4281 &amp; "," &amp; 'Budget import data'!H4281 &amp; "," &amp; 'Budget import data'!I4281, "")</f>
        <v/>
      </c>
    </row>
    <row r="4284" spans="1:1" x14ac:dyDescent="0.25">
      <c r="A4284" t="str">
        <f>IF('Budget import data'!A4282&lt;&gt;"",'Budget import data'!A4282 &amp; "," &amp; 'Budget import data'!B4282 &amp; "," &amp; 'Budget import data'!C4282 &amp; "," &amp; 'Budget import data'!D4282 &amp; "," &amp; 'Budget import data'!E4282 &amp; "," &amp; 'Budget import data'!F4282 &amp; "," &amp; 'Budget import data'!G4282 &amp; "," &amp; 'Budget import data'!H4282 &amp; "," &amp; 'Budget import data'!I4282, "")</f>
        <v/>
      </c>
    </row>
    <row r="4285" spans="1:1" x14ac:dyDescent="0.25">
      <c r="A4285" t="str">
        <f>IF('Budget import data'!A4283&lt;&gt;"",'Budget import data'!A4283 &amp; "," &amp; 'Budget import data'!B4283 &amp; "," &amp; 'Budget import data'!C4283 &amp; "," &amp; 'Budget import data'!D4283 &amp; "," &amp; 'Budget import data'!E4283 &amp; "," &amp; 'Budget import data'!F4283 &amp; "," &amp; 'Budget import data'!G4283 &amp; "," &amp; 'Budget import data'!H4283 &amp; "," &amp; 'Budget import data'!I4283, "")</f>
        <v/>
      </c>
    </row>
    <row r="4286" spans="1:1" x14ac:dyDescent="0.25">
      <c r="A4286" t="str">
        <f>IF('Budget import data'!A4284&lt;&gt;"",'Budget import data'!A4284 &amp; "," &amp; 'Budget import data'!B4284 &amp; "," &amp; 'Budget import data'!C4284 &amp; "," &amp; 'Budget import data'!D4284 &amp; "," &amp; 'Budget import data'!E4284 &amp; "," &amp; 'Budget import data'!F4284 &amp; "," &amp; 'Budget import data'!G4284 &amp; "," &amp; 'Budget import data'!H4284 &amp; "," &amp; 'Budget import data'!I4284, "")</f>
        <v/>
      </c>
    </row>
    <row r="4287" spans="1:1" x14ac:dyDescent="0.25">
      <c r="A4287" t="str">
        <f>IF('Budget import data'!A4285&lt;&gt;"",'Budget import data'!A4285 &amp; "," &amp; 'Budget import data'!B4285 &amp; "," &amp; 'Budget import data'!C4285 &amp; "," &amp; 'Budget import data'!D4285 &amp; "," &amp; 'Budget import data'!E4285 &amp; "," &amp; 'Budget import data'!F4285 &amp; "," &amp; 'Budget import data'!G4285 &amp; "," &amp; 'Budget import data'!H4285 &amp; "," &amp; 'Budget import data'!I4285, "")</f>
        <v/>
      </c>
    </row>
    <row r="4288" spans="1:1" x14ac:dyDescent="0.25">
      <c r="A4288" t="str">
        <f>IF('Budget import data'!A4286&lt;&gt;"",'Budget import data'!A4286 &amp; "," &amp; 'Budget import data'!B4286 &amp; "," &amp; 'Budget import data'!C4286 &amp; "," &amp; 'Budget import data'!D4286 &amp; "," &amp; 'Budget import data'!E4286 &amp; "," &amp; 'Budget import data'!F4286 &amp; "," &amp; 'Budget import data'!G4286 &amp; "," &amp; 'Budget import data'!H4286 &amp; "," &amp; 'Budget import data'!I4286, "")</f>
        <v/>
      </c>
    </row>
    <row r="4289" spans="1:1" x14ac:dyDescent="0.25">
      <c r="A4289" t="str">
        <f>IF('Budget import data'!A4287&lt;&gt;"",'Budget import data'!A4287 &amp; "," &amp; 'Budget import data'!B4287 &amp; "," &amp; 'Budget import data'!C4287 &amp; "," &amp; 'Budget import data'!D4287 &amp; "," &amp; 'Budget import data'!E4287 &amp; "," &amp; 'Budget import data'!F4287 &amp; "," &amp; 'Budget import data'!G4287 &amp; "," &amp; 'Budget import data'!H4287 &amp; "," &amp; 'Budget import data'!I4287, "")</f>
        <v/>
      </c>
    </row>
    <row r="4290" spans="1:1" x14ac:dyDescent="0.25">
      <c r="A4290" t="str">
        <f>IF('Budget import data'!A4288&lt;&gt;"",'Budget import data'!A4288 &amp; "," &amp; 'Budget import data'!B4288 &amp; "," &amp; 'Budget import data'!C4288 &amp; "," &amp; 'Budget import data'!D4288 &amp; "," &amp; 'Budget import data'!E4288 &amp; "," &amp; 'Budget import data'!F4288 &amp; "," &amp; 'Budget import data'!G4288 &amp; "," &amp; 'Budget import data'!H4288 &amp; "," &amp; 'Budget import data'!I4288, "")</f>
        <v/>
      </c>
    </row>
    <row r="4291" spans="1:1" x14ac:dyDescent="0.25">
      <c r="A4291" t="str">
        <f>IF('Budget import data'!A4289&lt;&gt;"",'Budget import data'!A4289 &amp; "," &amp; 'Budget import data'!B4289 &amp; "," &amp; 'Budget import data'!C4289 &amp; "," &amp; 'Budget import data'!D4289 &amp; "," &amp; 'Budget import data'!E4289 &amp; "," &amp; 'Budget import data'!F4289 &amp; "," &amp; 'Budget import data'!G4289 &amp; "," &amp; 'Budget import data'!H4289 &amp; "," &amp; 'Budget import data'!I4289, "")</f>
        <v/>
      </c>
    </row>
    <row r="4292" spans="1:1" x14ac:dyDescent="0.25">
      <c r="A4292" t="str">
        <f>IF('Budget import data'!A4290&lt;&gt;"",'Budget import data'!A4290 &amp; "," &amp; 'Budget import data'!B4290 &amp; "," &amp; 'Budget import data'!C4290 &amp; "," &amp; 'Budget import data'!D4290 &amp; "," &amp; 'Budget import data'!E4290 &amp; "," &amp; 'Budget import data'!F4290 &amp; "," &amp; 'Budget import data'!G4290 &amp; "," &amp; 'Budget import data'!H4290 &amp; "," &amp; 'Budget import data'!I4290, "")</f>
        <v/>
      </c>
    </row>
    <row r="4293" spans="1:1" x14ac:dyDescent="0.25">
      <c r="A4293" t="str">
        <f>IF('Budget import data'!A4291&lt;&gt;"",'Budget import data'!A4291 &amp; "," &amp; 'Budget import data'!B4291 &amp; "," &amp; 'Budget import data'!C4291 &amp; "," &amp; 'Budget import data'!D4291 &amp; "," &amp; 'Budget import data'!E4291 &amp; "," &amp; 'Budget import data'!F4291 &amp; "," &amp; 'Budget import data'!G4291 &amp; "," &amp; 'Budget import data'!H4291 &amp; "," &amp; 'Budget import data'!I4291, "")</f>
        <v/>
      </c>
    </row>
    <row r="4294" spans="1:1" x14ac:dyDescent="0.25">
      <c r="A4294" t="str">
        <f>IF('Budget import data'!A4292&lt;&gt;"",'Budget import data'!A4292 &amp; "," &amp; 'Budget import data'!B4292 &amp; "," &amp; 'Budget import data'!C4292 &amp; "," &amp; 'Budget import data'!D4292 &amp; "," &amp; 'Budget import data'!E4292 &amp; "," &amp; 'Budget import data'!F4292 &amp; "," &amp; 'Budget import data'!G4292 &amp; "," &amp; 'Budget import data'!H4292 &amp; "," &amp; 'Budget import data'!I4292, "")</f>
        <v/>
      </c>
    </row>
    <row r="4295" spans="1:1" x14ac:dyDescent="0.25">
      <c r="A4295" t="str">
        <f>IF('Budget import data'!A4293&lt;&gt;"",'Budget import data'!A4293 &amp; "," &amp; 'Budget import data'!B4293 &amp; "," &amp; 'Budget import data'!C4293 &amp; "," &amp; 'Budget import data'!D4293 &amp; "," &amp; 'Budget import data'!E4293 &amp; "," &amp; 'Budget import data'!F4293 &amp; "," &amp; 'Budget import data'!G4293 &amp; "," &amp; 'Budget import data'!H4293 &amp; "," &amp; 'Budget import data'!I4293, "")</f>
        <v/>
      </c>
    </row>
    <row r="4296" spans="1:1" x14ac:dyDescent="0.25">
      <c r="A4296" t="str">
        <f>IF('Budget import data'!A4294&lt;&gt;"",'Budget import data'!A4294 &amp; "," &amp; 'Budget import data'!B4294 &amp; "," &amp; 'Budget import data'!C4294 &amp; "," &amp; 'Budget import data'!D4294 &amp; "," &amp; 'Budget import data'!E4294 &amp; "," &amp; 'Budget import data'!F4294 &amp; "," &amp; 'Budget import data'!G4294 &amp; "," &amp; 'Budget import data'!H4294 &amp; "," &amp; 'Budget import data'!I4294, "")</f>
        <v/>
      </c>
    </row>
    <row r="4297" spans="1:1" x14ac:dyDescent="0.25">
      <c r="A4297" t="str">
        <f>IF('Budget import data'!A4295&lt;&gt;"",'Budget import data'!A4295 &amp; "," &amp; 'Budget import data'!B4295 &amp; "," &amp; 'Budget import data'!C4295 &amp; "," &amp; 'Budget import data'!D4295 &amp; "," &amp; 'Budget import data'!E4295 &amp; "," &amp; 'Budget import data'!F4295 &amp; "," &amp; 'Budget import data'!G4295 &amp; "," &amp; 'Budget import data'!H4295 &amp; "," &amp; 'Budget import data'!I4295, "")</f>
        <v/>
      </c>
    </row>
    <row r="4298" spans="1:1" x14ac:dyDescent="0.25">
      <c r="A4298" t="str">
        <f>IF('Budget import data'!A4296&lt;&gt;"",'Budget import data'!A4296 &amp; "," &amp; 'Budget import data'!B4296 &amp; "," &amp; 'Budget import data'!C4296 &amp; "," &amp; 'Budget import data'!D4296 &amp; "," &amp; 'Budget import data'!E4296 &amp; "," &amp; 'Budget import data'!F4296 &amp; "," &amp; 'Budget import data'!G4296 &amp; "," &amp; 'Budget import data'!H4296 &amp; "," &amp; 'Budget import data'!I4296, "")</f>
        <v/>
      </c>
    </row>
    <row r="4299" spans="1:1" x14ac:dyDescent="0.25">
      <c r="A4299" t="str">
        <f>IF('Budget import data'!A4297&lt;&gt;"",'Budget import data'!A4297 &amp; "," &amp; 'Budget import data'!B4297 &amp; "," &amp; 'Budget import data'!C4297 &amp; "," &amp; 'Budget import data'!D4297 &amp; "," &amp; 'Budget import data'!E4297 &amp; "," &amp; 'Budget import data'!F4297 &amp; "," &amp; 'Budget import data'!G4297 &amp; "," &amp; 'Budget import data'!H4297 &amp; "," &amp; 'Budget import data'!I4297, "")</f>
        <v/>
      </c>
    </row>
    <row r="4300" spans="1:1" x14ac:dyDescent="0.25">
      <c r="A4300" t="str">
        <f>IF('Budget import data'!A4298&lt;&gt;"",'Budget import data'!A4298 &amp; "," &amp; 'Budget import data'!B4298 &amp; "," &amp; 'Budget import data'!C4298 &amp; "," &amp; 'Budget import data'!D4298 &amp; "," &amp; 'Budget import data'!E4298 &amp; "," &amp; 'Budget import data'!F4298 &amp; "," &amp; 'Budget import data'!G4298 &amp; "," &amp; 'Budget import data'!H4298 &amp; "," &amp; 'Budget import data'!I4298, "")</f>
        <v/>
      </c>
    </row>
    <row r="4301" spans="1:1" x14ac:dyDescent="0.25">
      <c r="A4301" t="str">
        <f>IF('Budget import data'!A4299&lt;&gt;"",'Budget import data'!A4299 &amp; "," &amp; 'Budget import data'!B4299 &amp; "," &amp; 'Budget import data'!C4299 &amp; "," &amp; 'Budget import data'!D4299 &amp; "," &amp; 'Budget import data'!E4299 &amp; "," &amp; 'Budget import data'!F4299 &amp; "," &amp; 'Budget import data'!G4299 &amp; "," &amp; 'Budget import data'!H4299 &amp; "," &amp; 'Budget import data'!I4299, "")</f>
        <v/>
      </c>
    </row>
    <row r="4302" spans="1:1" x14ac:dyDescent="0.25">
      <c r="A4302" t="str">
        <f>IF('Budget import data'!A4300&lt;&gt;"",'Budget import data'!A4300 &amp; "," &amp; 'Budget import data'!B4300 &amp; "," &amp; 'Budget import data'!C4300 &amp; "," &amp; 'Budget import data'!D4300 &amp; "," &amp; 'Budget import data'!E4300 &amp; "," &amp; 'Budget import data'!F4300 &amp; "," &amp; 'Budget import data'!G4300 &amp; "," &amp; 'Budget import data'!H4300 &amp; "," &amp; 'Budget import data'!I4300, "")</f>
        <v/>
      </c>
    </row>
    <row r="4303" spans="1:1" x14ac:dyDescent="0.25">
      <c r="A4303" t="str">
        <f>IF('Budget import data'!A4301&lt;&gt;"",'Budget import data'!A4301 &amp; "," &amp; 'Budget import data'!B4301 &amp; "," &amp; 'Budget import data'!C4301 &amp; "," &amp; 'Budget import data'!D4301 &amp; "," &amp; 'Budget import data'!E4301 &amp; "," &amp; 'Budget import data'!F4301 &amp; "," &amp; 'Budget import data'!G4301 &amp; "," &amp; 'Budget import data'!H4301 &amp; "," &amp; 'Budget import data'!I4301, "")</f>
        <v/>
      </c>
    </row>
    <row r="4304" spans="1:1" x14ac:dyDescent="0.25">
      <c r="A4304" t="str">
        <f>IF('Budget import data'!A4302&lt;&gt;"",'Budget import data'!A4302 &amp; "," &amp; 'Budget import data'!B4302 &amp; "," &amp; 'Budget import data'!C4302 &amp; "," &amp; 'Budget import data'!D4302 &amp; "," &amp; 'Budget import data'!E4302 &amp; "," &amp; 'Budget import data'!F4302 &amp; "," &amp; 'Budget import data'!G4302 &amp; "," &amp; 'Budget import data'!H4302 &amp; "," &amp; 'Budget import data'!I4302, "")</f>
        <v/>
      </c>
    </row>
    <row r="4305" spans="1:1" x14ac:dyDescent="0.25">
      <c r="A4305" t="str">
        <f>IF('Budget import data'!A4303&lt;&gt;"",'Budget import data'!A4303 &amp; "," &amp; 'Budget import data'!B4303 &amp; "," &amp; 'Budget import data'!C4303 &amp; "," &amp; 'Budget import data'!D4303 &amp; "," &amp; 'Budget import data'!E4303 &amp; "," &amp; 'Budget import data'!F4303 &amp; "," &amp; 'Budget import data'!G4303 &amp; "," &amp; 'Budget import data'!H4303 &amp; "," &amp; 'Budget import data'!I4303, "")</f>
        <v/>
      </c>
    </row>
    <row r="4306" spans="1:1" x14ac:dyDescent="0.25">
      <c r="A4306" t="str">
        <f>IF('Budget import data'!A4304&lt;&gt;"",'Budget import data'!A4304 &amp; "," &amp; 'Budget import data'!B4304 &amp; "," &amp; 'Budget import data'!C4304 &amp; "," &amp; 'Budget import data'!D4304 &amp; "," &amp; 'Budget import data'!E4304 &amp; "," &amp; 'Budget import data'!F4304 &amp; "," &amp; 'Budget import data'!G4304 &amp; "," &amp; 'Budget import data'!H4304 &amp; "," &amp; 'Budget import data'!I4304, "")</f>
        <v/>
      </c>
    </row>
    <row r="4307" spans="1:1" x14ac:dyDescent="0.25">
      <c r="A4307" t="str">
        <f>IF('Budget import data'!A4305&lt;&gt;"",'Budget import data'!A4305 &amp; "," &amp; 'Budget import data'!B4305 &amp; "," &amp; 'Budget import data'!C4305 &amp; "," &amp; 'Budget import data'!D4305 &amp; "," &amp; 'Budget import data'!E4305 &amp; "," &amp; 'Budget import data'!F4305 &amp; "," &amp; 'Budget import data'!G4305 &amp; "," &amp; 'Budget import data'!H4305 &amp; "," &amp; 'Budget import data'!I4305, "")</f>
        <v/>
      </c>
    </row>
    <row r="4308" spans="1:1" x14ac:dyDescent="0.25">
      <c r="A4308" t="str">
        <f>IF('Budget import data'!A4306&lt;&gt;"",'Budget import data'!A4306 &amp; "," &amp; 'Budget import data'!B4306 &amp; "," &amp; 'Budget import data'!C4306 &amp; "," &amp; 'Budget import data'!D4306 &amp; "," &amp; 'Budget import data'!E4306 &amp; "," &amp; 'Budget import data'!F4306 &amp; "," &amp; 'Budget import data'!G4306 &amp; "," &amp; 'Budget import data'!H4306 &amp; "," &amp; 'Budget import data'!I4306, "")</f>
        <v/>
      </c>
    </row>
    <row r="4309" spans="1:1" x14ac:dyDescent="0.25">
      <c r="A4309" t="str">
        <f>IF('Budget import data'!A4307&lt;&gt;"",'Budget import data'!A4307 &amp; "," &amp; 'Budget import data'!B4307 &amp; "," &amp; 'Budget import data'!C4307 &amp; "," &amp; 'Budget import data'!D4307 &amp; "," &amp; 'Budget import data'!E4307 &amp; "," &amp; 'Budget import data'!F4307 &amp; "," &amp; 'Budget import data'!G4307 &amp; "," &amp; 'Budget import data'!H4307 &amp; "," &amp; 'Budget import data'!I4307, "")</f>
        <v/>
      </c>
    </row>
    <row r="4310" spans="1:1" x14ac:dyDescent="0.25">
      <c r="A4310" t="str">
        <f>IF('Budget import data'!A4308&lt;&gt;"",'Budget import data'!A4308 &amp; "," &amp; 'Budget import data'!B4308 &amp; "," &amp; 'Budget import data'!C4308 &amp; "," &amp; 'Budget import data'!D4308 &amp; "," &amp; 'Budget import data'!E4308 &amp; "," &amp; 'Budget import data'!F4308 &amp; "," &amp; 'Budget import data'!G4308 &amp; "," &amp; 'Budget import data'!H4308 &amp; "," &amp; 'Budget import data'!I4308, "")</f>
        <v/>
      </c>
    </row>
    <row r="4311" spans="1:1" x14ac:dyDescent="0.25">
      <c r="A4311" t="str">
        <f>IF('Budget import data'!A4309&lt;&gt;"",'Budget import data'!A4309 &amp; "," &amp; 'Budget import data'!B4309 &amp; "," &amp; 'Budget import data'!C4309 &amp; "," &amp; 'Budget import data'!D4309 &amp; "," &amp; 'Budget import data'!E4309 &amp; "," &amp; 'Budget import data'!F4309 &amp; "," &amp; 'Budget import data'!G4309 &amp; "," &amp; 'Budget import data'!H4309 &amp; "," &amp; 'Budget import data'!I4309, "")</f>
        <v/>
      </c>
    </row>
    <row r="4312" spans="1:1" x14ac:dyDescent="0.25">
      <c r="A4312" t="str">
        <f>IF('Budget import data'!A4310&lt;&gt;"",'Budget import data'!A4310 &amp; "," &amp; 'Budget import data'!B4310 &amp; "," &amp; 'Budget import data'!C4310 &amp; "," &amp; 'Budget import data'!D4310 &amp; "," &amp; 'Budget import data'!E4310 &amp; "," &amp; 'Budget import data'!F4310 &amp; "," &amp; 'Budget import data'!G4310 &amp; "," &amp; 'Budget import data'!H4310 &amp; "," &amp; 'Budget import data'!I4310, "")</f>
        <v/>
      </c>
    </row>
    <row r="4313" spans="1:1" x14ac:dyDescent="0.25">
      <c r="A4313" t="str">
        <f>IF('Budget import data'!A4311&lt;&gt;"",'Budget import data'!A4311 &amp; "," &amp; 'Budget import data'!B4311 &amp; "," &amp; 'Budget import data'!C4311 &amp; "," &amp; 'Budget import data'!D4311 &amp; "," &amp; 'Budget import data'!E4311 &amp; "," &amp; 'Budget import data'!F4311 &amp; "," &amp; 'Budget import data'!G4311 &amp; "," &amp; 'Budget import data'!H4311 &amp; "," &amp; 'Budget import data'!I4311, "")</f>
        <v/>
      </c>
    </row>
    <row r="4314" spans="1:1" x14ac:dyDescent="0.25">
      <c r="A4314" t="str">
        <f>IF('Budget import data'!A4312&lt;&gt;"",'Budget import data'!A4312 &amp; "," &amp; 'Budget import data'!B4312 &amp; "," &amp; 'Budget import data'!C4312 &amp; "," &amp; 'Budget import data'!D4312 &amp; "," &amp; 'Budget import data'!E4312 &amp; "," &amp; 'Budget import data'!F4312 &amp; "," &amp; 'Budget import data'!G4312 &amp; "," &amp; 'Budget import data'!H4312 &amp; "," &amp; 'Budget import data'!I4312, "")</f>
        <v/>
      </c>
    </row>
    <row r="4315" spans="1:1" x14ac:dyDescent="0.25">
      <c r="A4315" t="str">
        <f>IF('Budget import data'!A4313&lt;&gt;"",'Budget import data'!A4313 &amp; "," &amp; 'Budget import data'!B4313 &amp; "," &amp; 'Budget import data'!C4313 &amp; "," &amp; 'Budget import data'!D4313 &amp; "," &amp; 'Budget import data'!E4313 &amp; "," &amp; 'Budget import data'!F4313 &amp; "," &amp; 'Budget import data'!G4313 &amp; "," &amp; 'Budget import data'!H4313 &amp; "," &amp; 'Budget import data'!I4313, "")</f>
        <v/>
      </c>
    </row>
    <row r="4316" spans="1:1" x14ac:dyDescent="0.25">
      <c r="A4316" t="str">
        <f>IF('Budget import data'!A4314&lt;&gt;"",'Budget import data'!A4314 &amp; "," &amp; 'Budget import data'!B4314 &amp; "," &amp; 'Budget import data'!C4314 &amp; "," &amp; 'Budget import data'!D4314 &amp; "," &amp; 'Budget import data'!E4314 &amp; "," &amp; 'Budget import data'!F4314 &amp; "," &amp; 'Budget import data'!G4314 &amp; "," &amp; 'Budget import data'!H4314 &amp; "," &amp; 'Budget import data'!I4314, "")</f>
        <v/>
      </c>
    </row>
    <row r="4317" spans="1:1" x14ac:dyDescent="0.25">
      <c r="A4317" t="str">
        <f>IF('Budget import data'!A4315&lt;&gt;"",'Budget import data'!A4315 &amp; "," &amp; 'Budget import data'!B4315 &amp; "," &amp; 'Budget import data'!C4315 &amp; "," &amp; 'Budget import data'!D4315 &amp; "," &amp; 'Budget import data'!E4315 &amp; "," &amp; 'Budget import data'!F4315 &amp; "," &amp; 'Budget import data'!G4315 &amp; "," &amp; 'Budget import data'!H4315 &amp; "," &amp; 'Budget import data'!I4315, "")</f>
        <v/>
      </c>
    </row>
    <row r="4318" spans="1:1" x14ac:dyDescent="0.25">
      <c r="A4318" t="str">
        <f>IF('Budget import data'!A4316&lt;&gt;"",'Budget import data'!A4316 &amp; "," &amp; 'Budget import data'!B4316 &amp; "," &amp; 'Budget import data'!C4316 &amp; "," &amp; 'Budget import data'!D4316 &amp; "," &amp; 'Budget import data'!E4316 &amp; "," &amp; 'Budget import data'!F4316 &amp; "," &amp; 'Budget import data'!G4316 &amp; "," &amp; 'Budget import data'!H4316 &amp; "," &amp; 'Budget import data'!I4316, "")</f>
        <v/>
      </c>
    </row>
    <row r="4319" spans="1:1" x14ac:dyDescent="0.25">
      <c r="A4319" t="str">
        <f>IF('Budget import data'!A4317&lt;&gt;"",'Budget import data'!A4317 &amp; "," &amp; 'Budget import data'!B4317 &amp; "," &amp; 'Budget import data'!C4317 &amp; "," &amp; 'Budget import data'!D4317 &amp; "," &amp; 'Budget import data'!E4317 &amp; "," &amp; 'Budget import data'!F4317 &amp; "," &amp; 'Budget import data'!G4317 &amp; "," &amp; 'Budget import data'!H4317 &amp; "," &amp; 'Budget import data'!I4317, "")</f>
        <v/>
      </c>
    </row>
    <row r="4320" spans="1:1" x14ac:dyDescent="0.25">
      <c r="A4320" t="str">
        <f>IF('Budget import data'!A4318&lt;&gt;"",'Budget import data'!A4318 &amp; "," &amp; 'Budget import data'!B4318 &amp; "," &amp; 'Budget import data'!C4318 &amp; "," &amp; 'Budget import data'!D4318 &amp; "," &amp; 'Budget import data'!E4318 &amp; "," &amp; 'Budget import data'!F4318 &amp; "," &amp; 'Budget import data'!G4318 &amp; "," &amp; 'Budget import data'!H4318 &amp; "," &amp; 'Budget import data'!I4318, "")</f>
        <v/>
      </c>
    </row>
    <row r="4321" spans="1:1" x14ac:dyDescent="0.25">
      <c r="A4321" t="str">
        <f>IF('Budget import data'!A4319&lt;&gt;"",'Budget import data'!A4319 &amp; "," &amp; 'Budget import data'!B4319 &amp; "," &amp; 'Budget import data'!C4319 &amp; "," &amp; 'Budget import data'!D4319 &amp; "," &amp; 'Budget import data'!E4319 &amp; "," &amp; 'Budget import data'!F4319 &amp; "," &amp; 'Budget import data'!G4319 &amp; "," &amp; 'Budget import data'!H4319 &amp; "," &amp; 'Budget import data'!I4319, "")</f>
        <v/>
      </c>
    </row>
    <row r="4322" spans="1:1" x14ac:dyDescent="0.25">
      <c r="A4322" t="str">
        <f>IF('Budget import data'!A4320&lt;&gt;"",'Budget import data'!A4320 &amp; "," &amp; 'Budget import data'!B4320 &amp; "," &amp; 'Budget import data'!C4320 &amp; "," &amp; 'Budget import data'!D4320 &amp; "," &amp; 'Budget import data'!E4320 &amp; "," &amp; 'Budget import data'!F4320 &amp; "," &amp; 'Budget import data'!G4320 &amp; "," &amp; 'Budget import data'!H4320 &amp; "," &amp; 'Budget import data'!I4320, "")</f>
        <v/>
      </c>
    </row>
    <row r="4323" spans="1:1" x14ac:dyDescent="0.25">
      <c r="A4323" t="str">
        <f>IF('Budget import data'!A4321&lt;&gt;"",'Budget import data'!A4321 &amp; "," &amp; 'Budget import data'!B4321 &amp; "," &amp; 'Budget import data'!C4321 &amp; "," &amp; 'Budget import data'!D4321 &amp; "," &amp; 'Budget import data'!E4321 &amp; "," &amp; 'Budget import data'!F4321 &amp; "," &amp; 'Budget import data'!G4321 &amp; "," &amp; 'Budget import data'!H4321 &amp; "," &amp; 'Budget import data'!I4321, "")</f>
        <v/>
      </c>
    </row>
    <row r="4324" spans="1:1" x14ac:dyDescent="0.25">
      <c r="A4324" t="str">
        <f>IF('Budget import data'!A4322&lt;&gt;"",'Budget import data'!A4322 &amp; "," &amp; 'Budget import data'!B4322 &amp; "," &amp; 'Budget import data'!C4322 &amp; "," &amp; 'Budget import data'!D4322 &amp; "," &amp; 'Budget import data'!E4322 &amp; "," &amp; 'Budget import data'!F4322 &amp; "," &amp; 'Budget import data'!G4322 &amp; "," &amp; 'Budget import data'!H4322 &amp; "," &amp; 'Budget import data'!I4322, "")</f>
        <v/>
      </c>
    </row>
    <row r="4325" spans="1:1" x14ac:dyDescent="0.25">
      <c r="A4325" t="str">
        <f>IF('Budget import data'!A4323&lt;&gt;"",'Budget import data'!A4323 &amp; "," &amp; 'Budget import data'!B4323 &amp; "," &amp; 'Budget import data'!C4323 &amp; "," &amp; 'Budget import data'!D4323 &amp; "," &amp; 'Budget import data'!E4323 &amp; "," &amp; 'Budget import data'!F4323 &amp; "," &amp; 'Budget import data'!G4323 &amp; "," &amp; 'Budget import data'!H4323 &amp; "," &amp; 'Budget import data'!I4323, "")</f>
        <v/>
      </c>
    </row>
    <row r="4326" spans="1:1" x14ac:dyDescent="0.25">
      <c r="A4326" t="str">
        <f>IF('Budget import data'!A4324&lt;&gt;"",'Budget import data'!A4324 &amp; "," &amp; 'Budget import data'!B4324 &amp; "," &amp; 'Budget import data'!C4324 &amp; "," &amp; 'Budget import data'!D4324 &amp; "," &amp; 'Budget import data'!E4324 &amp; "," &amp; 'Budget import data'!F4324 &amp; "," &amp; 'Budget import data'!G4324 &amp; "," &amp; 'Budget import data'!H4324 &amp; "," &amp; 'Budget import data'!I4324, "")</f>
        <v/>
      </c>
    </row>
    <row r="4327" spans="1:1" x14ac:dyDescent="0.25">
      <c r="A4327" t="str">
        <f>IF('Budget import data'!A4325&lt;&gt;"",'Budget import data'!A4325 &amp; "," &amp; 'Budget import data'!B4325 &amp; "," &amp; 'Budget import data'!C4325 &amp; "," &amp; 'Budget import data'!D4325 &amp; "," &amp; 'Budget import data'!E4325 &amp; "," &amp; 'Budget import data'!F4325 &amp; "," &amp; 'Budget import data'!G4325 &amp; "," &amp; 'Budget import data'!H4325 &amp; "," &amp; 'Budget import data'!I4325, "")</f>
        <v/>
      </c>
    </row>
    <row r="4328" spans="1:1" x14ac:dyDescent="0.25">
      <c r="A4328" t="str">
        <f>IF('Budget import data'!A4326&lt;&gt;"",'Budget import data'!A4326 &amp; "," &amp; 'Budget import data'!B4326 &amp; "," &amp; 'Budget import data'!C4326 &amp; "," &amp; 'Budget import data'!D4326 &amp; "," &amp; 'Budget import data'!E4326 &amp; "," &amp; 'Budget import data'!F4326 &amp; "," &amp; 'Budget import data'!G4326 &amp; "," &amp; 'Budget import data'!H4326 &amp; "," &amp; 'Budget import data'!I4326, "")</f>
        <v/>
      </c>
    </row>
    <row r="4329" spans="1:1" x14ac:dyDescent="0.25">
      <c r="A4329" t="str">
        <f>IF('Budget import data'!A4327&lt;&gt;"",'Budget import data'!A4327 &amp; "," &amp; 'Budget import data'!B4327 &amp; "," &amp; 'Budget import data'!C4327 &amp; "," &amp; 'Budget import data'!D4327 &amp; "," &amp; 'Budget import data'!E4327 &amp; "," &amp; 'Budget import data'!F4327 &amp; "," &amp; 'Budget import data'!G4327 &amp; "," &amp; 'Budget import data'!H4327 &amp; "," &amp; 'Budget import data'!I4327, "")</f>
        <v/>
      </c>
    </row>
    <row r="4330" spans="1:1" x14ac:dyDescent="0.25">
      <c r="A4330" t="str">
        <f>IF('Budget import data'!A4328&lt;&gt;"",'Budget import data'!A4328 &amp; "," &amp; 'Budget import data'!B4328 &amp; "," &amp; 'Budget import data'!C4328 &amp; "," &amp; 'Budget import data'!D4328 &amp; "," &amp; 'Budget import data'!E4328 &amp; "," &amp; 'Budget import data'!F4328 &amp; "," &amp; 'Budget import data'!G4328 &amp; "," &amp; 'Budget import data'!H4328 &amp; "," &amp; 'Budget import data'!I4328, "")</f>
        <v/>
      </c>
    </row>
    <row r="4331" spans="1:1" x14ac:dyDescent="0.25">
      <c r="A4331" t="str">
        <f>IF('Budget import data'!A4329&lt;&gt;"",'Budget import data'!A4329 &amp; "," &amp; 'Budget import data'!B4329 &amp; "," &amp; 'Budget import data'!C4329 &amp; "," &amp; 'Budget import data'!D4329 &amp; "," &amp; 'Budget import data'!E4329 &amp; "," &amp; 'Budget import data'!F4329 &amp; "," &amp; 'Budget import data'!G4329 &amp; "," &amp; 'Budget import data'!H4329 &amp; "," &amp; 'Budget import data'!I4329, "")</f>
        <v/>
      </c>
    </row>
    <row r="4332" spans="1:1" x14ac:dyDescent="0.25">
      <c r="A4332" t="str">
        <f>IF('Budget import data'!A4330&lt;&gt;"",'Budget import data'!A4330 &amp; "," &amp; 'Budget import data'!B4330 &amp; "," &amp; 'Budget import data'!C4330 &amp; "," &amp; 'Budget import data'!D4330 &amp; "," &amp; 'Budget import data'!E4330 &amp; "," &amp; 'Budget import data'!F4330 &amp; "," &amp; 'Budget import data'!G4330 &amp; "," &amp; 'Budget import data'!H4330 &amp; "," &amp; 'Budget import data'!I4330, "")</f>
        <v/>
      </c>
    </row>
    <row r="4333" spans="1:1" x14ac:dyDescent="0.25">
      <c r="A4333" t="str">
        <f>IF('Budget import data'!A4331&lt;&gt;"",'Budget import data'!A4331 &amp; "," &amp; 'Budget import data'!B4331 &amp; "," &amp; 'Budget import data'!C4331 &amp; "," &amp; 'Budget import data'!D4331 &amp; "," &amp; 'Budget import data'!E4331 &amp; "," &amp; 'Budget import data'!F4331 &amp; "," &amp; 'Budget import data'!G4331 &amp; "," &amp; 'Budget import data'!H4331 &amp; "," &amp; 'Budget import data'!I4331, "")</f>
        <v/>
      </c>
    </row>
    <row r="4334" spans="1:1" x14ac:dyDescent="0.25">
      <c r="A4334" t="str">
        <f>IF('Budget import data'!A4332&lt;&gt;"",'Budget import data'!A4332 &amp; "," &amp; 'Budget import data'!B4332 &amp; "," &amp; 'Budget import data'!C4332 &amp; "," &amp; 'Budget import data'!D4332 &amp; "," &amp; 'Budget import data'!E4332 &amp; "," &amp; 'Budget import data'!F4332 &amp; "," &amp; 'Budget import data'!G4332 &amp; "," &amp; 'Budget import data'!H4332 &amp; "," &amp; 'Budget import data'!I4332, "")</f>
        <v/>
      </c>
    </row>
    <row r="4335" spans="1:1" x14ac:dyDescent="0.25">
      <c r="A4335" t="str">
        <f>IF('Budget import data'!A4333&lt;&gt;"",'Budget import data'!A4333 &amp; "," &amp; 'Budget import data'!B4333 &amp; "," &amp; 'Budget import data'!C4333 &amp; "," &amp; 'Budget import data'!D4333 &amp; "," &amp; 'Budget import data'!E4333 &amp; "," &amp; 'Budget import data'!F4333 &amp; "," &amp; 'Budget import data'!G4333 &amp; "," &amp; 'Budget import data'!H4333 &amp; "," &amp; 'Budget import data'!I4333, "")</f>
        <v/>
      </c>
    </row>
    <row r="4336" spans="1:1" x14ac:dyDescent="0.25">
      <c r="A4336" t="str">
        <f>IF('Budget import data'!A4334&lt;&gt;"",'Budget import data'!A4334 &amp; "," &amp; 'Budget import data'!B4334 &amp; "," &amp; 'Budget import data'!C4334 &amp; "," &amp; 'Budget import data'!D4334 &amp; "," &amp; 'Budget import data'!E4334 &amp; "," &amp; 'Budget import data'!F4334 &amp; "," &amp; 'Budget import data'!G4334 &amp; "," &amp; 'Budget import data'!H4334 &amp; "," &amp; 'Budget import data'!I4334, "")</f>
        <v/>
      </c>
    </row>
    <row r="4337" spans="1:1" x14ac:dyDescent="0.25">
      <c r="A4337" t="str">
        <f>IF('Budget import data'!A4335&lt;&gt;"",'Budget import data'!A4335 &amp; "," &amp; 'Budget import data'!B4335 &amp; "," &amp; 'Budget import data'!C4335 &amp; "," &amp; 'Budget import data'!D4335 &amp; "," &amp; 'Budget import data'!E4335 &amp; "," &amp; 'Budget import data'!F4335 &amp; "," &amp; 'Budget import data'!G4335 &amp; "," &amp; 'Budget import data'!H4335 &amp; "," &amp; 'Budget import data'!I4335, "")</f>
        <v/>
      </c>
    </row>
    <row r="4338" spans="1:1" x14ac:dyDescent="0.25">
      <c r="A4338" t="str">
        <f>IF('Budget import data'!A4336&lt;&gt;"",'Budget import data'!A4336 &amp; "," &amp; 'Budget import data'!B4336 &amp; "," &amp; 'Budget import data'!C4336 &amp; "," &amp; 'Budget import data'!D4336 &amp; "," &amp; 'Budget import data'!E4336 &amp; "," &amp; 'Budget import data'!F4336 &amp; "," &amp; 'Budget import data'!G4336 &amp; "," &amp; 'Budget import data'!H4336 &amp; "," &amp; 'Budget import data'!I4336, "")</f>
        <v/>
      </c>
    </row>
    <row r="4339" spans="1:1" x14ac:dyDescent="0.25">
      <c r="A4339" t="str">
        <f>IF('Budget import data'!A4337&lt;&gt;"",'Budget import data'!A4337 &amp; "," &amp; 'Budget import data'!B4337 &amp; "," &amp; 'Budget import data'!C4337 &amp; "," &amp; 'Budget import data'!D4337 &amp; "," &amp; 'Budget import data'!E4337 &amp; "," &amp; 'Budget import data'!F4337 &amp; "," &amp; 'Budget import data'!G4337 &amp; "," &amp; 'Budget import data'!H4337 &amp; "," &amp; 'Budget import data'!I4337, "")</f>
        <v/>
      </c>
    </row>
    <row r="4340" spans="1:1" x14ac:dyDescent="0.25">
      <c r="A4340" t="str">
        <f>IF('Budget import data'!A4338&lt;&gt;"",'Budget import data'!A4338 &amp; "," &amp; 'Budget import data'!B4338 &amp; "," &amp; 'Budget import data'!C4338 &amp; "," &amp; 'Budget import data'!D4338 &amp; "," &amp; 'Budget import data'!E4338 &amp; "," &amp; 'Budget import data'!F4338 &amp; "," &amp; 'Budget import data'!G4338 &amp; "," &amp; 'Budget import data'!H4338 &amp; "," &amp; 'Budget import data'!I4338, "")</f>
        <v/>
      </c>
    </row>
    <row r="4341" spans="1:1" x14ac:dyDescent="0.25">
      <c r="A4341" t="str">
        <f>IF('Budget import data'!A4339&lt;&gt;"",'Budget import data'!A4339 &amp; "," &amp; 'Budget import data'!B4339 &amp; "," &amp; 'Budget import data'!C4339 &amp; "," &amp; 'Budget import data'!D4339 &amp; "," &amp; 'Budget import data'!E4339 &amp; "," &amp; 'Budget import data'!F4339 &amp; "," &amp; 'Budget import data'!G4339 &amp; "," &amp; 'Budget import data'!H4339 &amp; "," &amp; 'Budget import data'!I4339, "")</f>
        <v/>
      </c>
    </row>
    <row r="4342" spans="1:1" x14ac:dyDescent="0.25">
      <c r="A4342" t="str">
        <f>IF('Budget import data'!A4340&lt;&gt;"",'Budget import data'!A4340 &amp; "," &amp; 'Budget import data'!B4340 &amp; "," &amp; 'Budget import data'!C4340 &amp; "," &amp; 'Budget import data'!D4340 &amp; "," &amp; 'Budget import data'!E4340 &amp; "," &amp; 'Budget import data'!F4340 &amp; "," &amp; 'Budget import data'!G4340 &amp; "," &amp; 'Budget import data'!H4340 &amp; "," &amp; 'Budget import data'!I4340, "")</f>
        <v/>
      </c>
    </row>
    <row r="4343" spans="1:1" x14ac:dyDescent="0.25">
      <c r="A4343" t="str">
        <f>IF('Budget import data'!A4341&lt;&gt;"",'Budget import data'!A4341 &amp; "," &amp; 'Budget import data'!B4341 &amp; "," &amp; 'Budget import data'!C4341 &amp; "," &amp; 'Budget import data'!D4341 &amp; "," &amp; 'Budget import data'!E4341 &amp; "," &amp; 'Budget import data'!F4341 &amp; "," &amp; 'Budget import data'!G4341 &amp; "," &amp; 'Budget import data'!H4341 &amp; "," &amp; 'Budget import data'!I4341, "")</f>
        <v/>
      </c>
    </row>
    <row r="4344" spans="1:1" x14ac:dyDescent="0.25">
      <c r="A4344" t="str">
        <f>IF('Budget import data'!A4342&lt;&gt;"",'Budget import data'!A4342 &amp; "," &amp; 'Budget import data'!B4342 &amp; "," &amp; 'Budget import data'!C4342 &amp; "," &amp; 'Budget import data'!D4342 &amp; "," &amp; 'Budget import data'!E4342 &amp; "," &amp; 'Budget import data'!F4342 &amp; "," &amp; 'Budget import data'!G4342 &amp; "," &amp; 'Budget import data'!H4342 &amp; "," &amp; 'Budget import data'!I4342, "")</f>
        <v/>
      </c>
    </row>
    <row r="4345" spans="1:1" x14ac:dyDescent="0.25">
      <c r="A4345" t="str">
        <f>IF('Budget import data'!A4343&lt;&gt;"",'Budget import data'!A4343 &amp; "," &amp; 'Budget import data'!B4343 &amp; "," &amp; 'Budget import data'!C4343 &amp; "," &amp; 'Budget import data'!D4343 &amp; "," &amp; 'Budget import data'!E4343 &amp; "," &amp; 'Budget import data'!F4343 &amp; "," &amp; 'Budget import data'!G4343 &amp; "," &amp; 'Budget import data'!H4343 &amp; "," &amp; 'Budget import data'!I4343, "")</f>
        <v/>
      </c>
    </row>
    <row r="4346" spans="1:1" x14ac:dyDescent="0.25">
      <c r="A4346" t="str">
        <f>IF('Budget import data'!A4344&lt;&gt;"",'Budget import data'!A4344 &amp; "," &amp; 'Budget import data'!B4344 &amp; "," &amp; 'Budget import data'!C4344 &amp; "," &amp; 'Budget import data'!D4344 &amp; "," &amp; 'Budget import data'!E4344 &amp; "," &amp; 'Budget import data'!F4344 &amp; "," &amp; 'Budget import data'!G4344 &amp; "," &amp; 'Budget import data'!H4344 &amp; "," &amp; 'Budget import data'!I4344, "")</f>
        <v/>
      </c>
    </row>
    <row r="4347" spans="1:1" x14ac:dyDescent="0.25">
      <c r="A4347" t="str">
        <f>IF('Budget import data'!A4345&lt;&gt;"",'Budget import data'!A4345 &amp; "," &amp; 'Budget import data'!B4345 &amp; "," &amp; 'Budget import data'!C4345 &amp; "," &amp; 'Budget import data'!D4345 &amp; "," &amp; 'Budget import data'!E4345 &amp; "," &amp; 'Budget import data'!F4345 &amp; "," &amp; 'Budget import data'!G4345 &amp; "," &amp; 'Budget import data'!H4345 &amp; "," &amp; 'Budget import data'!I4345, "")</f>
        <v/>
      </c>
    </row>
    <row r="4348" spans="1:1" x14ac:dyDescent="0.25">
      <c r="A4348" t="str">
        <f>IF('Budget import data'!A4346&lt;&gt;"",'Budget import data'!A4346 &amp; "," &amp; 'Budget import data'!B4346 &amp; "," &amp; 'Budget import data'!C4346 &amp; "," &amp; 'Budget import data'!D4346 &amp; "," &amp; 'Budget import data'!E4346 &amp; "," &amp; 'Budget import data'!F4346 &amp; "," &amp; 'Budget import data'!G4346 &amp; "," &amp; 'Budget import data'!H4346 &amp; "," &amp; 'Budget import data'!I4346, "")</f>
        <v/>
      </c>
    </row>
    <row r="4349" spans="1:1" x14ac:dyDescent="0.25">
      <c r="A4349" t="str">
        <f>IF('Budget import data'!A4347&lt;&gt;"",'Budget import data'!A4347 &amp; "," &amp; 'Budget import data'!B4347 &amp; "," &amp; 'Budget import data'!C4347 &amp; "," &amp; 'Budget import data'!D4347 &amp; "," &amp; 'Budget import data'!E4347 &amp; "," &amp; 'Budget import data'!F4347 &amp; "," &amp; 'Budget import data'!G4347 &amp; "," &amp; 'Budget import data'!H4347 &amp; "," &amp; 'Budget import data'!I4347, "")</f>
        <v/>
      </c>
    </row>
    <row r="4350" spans="1:1" x14ac:dyDescent="0.25">
      <c r="A4350" t="str">
        <f>IF('Budget import data'!A4348&lt;&gt;"",'Budget import data'!A4348 &amp; "," &amp; 'Budget import data'!B4348 &amp; "," &amp; 'Budget import data'!C4348 &amp; "," &amp; 'Budget import data'!D4348 &amp; "," &amp; 'Budget import data'!E4348 &amp; "," &amp; 'Budget import data'!F4348 &amp; "," &amp; 'Budget import data'!G4348 &amp; "," &amp; 'Budget import data'!H4348 &amp; "," &amp; 'Budget import data'!I4348, "")</f>
        <v/>
      </c>
    </row>
    <row r="4351" spans="1:1" x14ac:dyDescent="0.25">
      <c r="A4351" t="str">
        <f>IF('Budget import data'!A4349&lt;&gt;"",'Budget import data'!A4349 &amp; "," &amp; 'Budget import data'!B4349 &amp; "," &amp; 'Budget import data'!C4349 &amp; "," &amp; 'Budget import data'!D4349 &amp; "," &amp; 'Budget import data'!E4349 &amp; "," &amp; 'Budget import data'!F4349 &amp; "," &amp; 'Budget import data'!G4349 &amp; "," &amp; 'Budget import data'!H4349 &amp; "," &amp; 'Budget import data'!I4349, "")</f>
        <v/>
      </c>
    </row>
    <row r="4352" spans="1:1" x14ac:dyDescent="0.25">
      <c r="A4352" t="str">
        <f>IF('Budget import data'!A4350&lt;&gt;"",'Budget import data'!A4350 &amp; "," &amp; 'Budget import data'!B4350 &amp; "," &amp; 'Budget import data'!C4350 &amp; "," &amp; 'Budget import data'!D4350 &amp; "," &amp; 'Budget import data'!E4350 &amp; "," &amp; 'Budget import data'!F4350 &amp; "," &amp; 'Budget import data'!G4350 &amp; "," &amp; 'Budget import data'!H4350 &amp; "," &amp; 'Budget import data'!I4350, "")</f>
        <v/>
      </c>
    </row>
    <row r="4353" spans="1:1" x14ac:dyDescent="0.25">
      <c r="A4353" t="str">
        <f>IF('Budget import data'!A4351&lt;&gt;"",'Budget import data'!A4351 &amp; "," &amp; 'Budget import data'!B4351 &amp; "," &amp; 'Budget import data'!C4351 &amp; "," &amp; 'Budget import data'!D4351 &amp; "," &amp; 'Budget import data'!E4351 &amp; "," &amp; 'Budget import data'!F4351 &amp; "," &amp; 'Budget import data'!G4351 &amp; "," &amp; 'Budget import data'!H4351 &amp; "," &amp; 'Budget import data'!I4351, "")</f>
        <v/>
      </c>
    </row>
    <row r="4354" spans="1:1" x14ac:dyDescent="0.25">
      <c r="A4354" t="str">
        <f>IF('Budget import data'!A4352&lt;&gt;"",'Budget import data'!A4352 &amp; "," &amp; 'Budget import data'!B4352 &amp; "," &amp; 'Budget import data'!C4352 &amp; "," &amp; 'Budget import data'!D4352 &amp; "," &amp; 'Budget import data'!E4352 &amp; "," &amp; 'Budget import data'!F4352 &amp; "," &amp; 'Budget import data'!G4352 &amp; "," &amp; 'Budget import data'!H4352 &amp; "," &amp; 'Budget import data'!I4352, "")</f>
        <v/>
      </c>
    </row>
    <row r="4355" spans="1:1" x14ac:dyDescent="0.25">
      <c r="A4355" t="str">
        <f>IF('Budget import data'!A4353&lt;&gt;"",'Budget import data'!A4353 &amp; "," &amp; 'Budget import data'!B4353 &amp; "," &amp; 'Budget import data'!C4353 &amp; "," &amp; 'Budget import data'!D4353 &amp; "," &amp; 'Budget import data'!E4353 &amp; "," &amp; 'Budget import data'!F4353 &amp; "," &amp; 'Budget import data'!G4353 &amp; "," &amp; 'Budget import data'!H4353 &amp; "," &amp; 'Budget import data'!I4353, "")</f>
        <v/>
      </c>
    </row>
    <row r="4356" spans="1:1" x14ac:dyDescent="0.25">
      <c r="A4356" t="str">
        <f>IF('Budget import data'!A4354&lt;&gt;"",'Budget import data'!A4354 &amp; "," &amp; 'Budget import data'!B4354 &amp; "," &amp; 'Budget import data'!C4354 &amp; "," &amp; 'Budget import data'!D4354 &amp; "," &amp; 'Budget import data'!E4354 &amp; "," &amp; 'Budget import data'!F4354 &amp; "," &amp; 'Budget import data'!G4354 &amp; "," &amp; 'Budget import data'!H4354 &amp; "," &amp; 'Budget import data'!I4354, "")</f>
        <v/>
      </c>
    </row>
    <row r="4357" spans="1:1" x14ac:dyDescent="0.25">
      <c r="A4357" t="str">
        <f>IF('Budget import data'!A4355&lt;&gt;"",'Budget import data'!A4355 &amp; "," &amp; 'Budget import data'!B4355 &amp; "," &amp; 'Budget import data'!C4355 &amp; "," &amp; 'Budget import data'!D4355 &amp; "," &amp; 'Budget import data'!E4355 &amp; "," &amp; 'Budget import data'!F4355 &amp; "," &amp; 'Budget import data'!G4355 &amp; "," &amp; 'Budget import data'!H4355 &amp; "," &amp; 'Budget import data'!I4355, "")</f>
        <v/>
      </c>
    </row>
    <row r="4358" spans="1:1" x14ac:dyDescent="0.25">
      <c r="A4358" t="str">
        <f>IF('Budget import data'!A4356&lt;&gt;"",'Budget import data'!A4356 &amp; "," &amp; 'Budget import data'!B4356 &amp; "," &amp; 'Budget import data'!C4356 &amp; "," &amp; 'Budget import data'!D4356 &amp; "," &amp; 'Budget import data'!E4356 &amp; "," &amp; 'Budget import data'!F4356 &amp; "," &amp; 'Budget import data'!G4356 &amp; "," &amp; 'Budget import data'!H4356 &amp; "," &amp; 'Budget import data'!I4356, "")</f>
        <v/>
      </c>
    </row>
    <row r="4359" spans="1:1" x14ac:dyDescent="0.25">
      <c r="A4359" t="str">
        <f>IF('Budget import data'!A4357&lt;&gt;"",'Budget import data'!A4357 &amp; "," &amp; 'Budget import data'!B4357 &amp; "," &amp; 'Budget import data'!C4357 &amp; "," &amp; 'Budget import data'!D4357 &amp; "," &amp; 'Budget import data'!E4357 &amp; "," &amp; 'Budget import data'!F4357 &amp; "," &amp; 'Budget import data'!G4357 &amp; "," &amp; 'Budget import data'!H4357 &amp; "," &amp; 'Budget import data'!I4357, "")</f>
        <v/>
      </c>
    </row>
    <row r="4360" spans="1:1" x14ac:dyDescent="0.25">
      <c r="A4360" t="str">
        <f>IF('Budget import data'!A4358&lt;&gt;"",'Budget import data'!A4358 &amp; "," &amp; 'Budget import data'!B4358 &amp; "," &amp; 'Budget import data'!C4358 &amp; "," &amp; 'Budget import data'!D4358 &amp; "," &amp; 'Budget import data'!E4358 &amp; "," &amp; 'Budget import data'!F4358 &amp; "," &amp; 'Budget import data'!G4358 &amp; "," &amp; 'Budget import data'!H4358 &amp; "," &amp; 'Budget import data'!I4358, "")</f>
        <v/>
      </c>
    </row>
    <row r="4361" spans="1:1" x14ac:dyDescent="0.25">
      <c r="A4361" t="str">
        <f>IF('Budget import data'!A4359&lt;&gt;"",'Budget import data'!A4359 &amp; "," &amp; 'Budget import data'!B4359 &amp; "," &amp; 'Budget import data'!C4359 &amp; "," &amp; 'Budget import data'!D4359 &amp; "," &amp; 'Budget import data'!E4359 &amp; "," &amp; 'Budget import data'!F4359 &amp; "," &amp; 'Budget import data'!G4359 &amp; "," &amp; 'Budget import data'!H4359 &amp; "," &amp; 'Budget import data'!I4359, "")</f>
        <v/>
      </c>
    </row>
    <row r="4362" spans="1:1" x14ac:dyDescent="0.25">
      <c r="A4362" t="str">
        <f>IF('Budget import data'!A4360&lt;&gt;"",'Budget import data'!A4360 &amp; "," &amp; 'Budget import data'!B4360 &amp; "," &amp; 'Budget import data'!C4360 &amp; "," &amp; 'Budget import data'!D4360 &amp; "," &amp; 'Budget import data'!E4360 &amp; "," &amp; 'Budget import data'!F4360 &amp; "," &amp; 'Budget import data'!G4360 &amp; "," &amp; 'Budget import data'!H4360 &amp; "," &amp; 'Budget import data'!I4360, "")</f>
        <v/>
      </c>
    </row>
    <row r="4363" spans="1:1" x14ac:dyDescent="0.25">
      <c r="A4363" t="str">
        <f>IF('Budget import data'!A4361&lt;&gt;"",'Budget import data'!A4361 &amp; "," &amp; 'Budget import data'!B4361 &amp; "," &amp; 'Budget import data'!C4361 &amp; "," &amp; 'Budget import data'!D4361 &amp; "," &amp; 'Budget import data'!E4361 &amp; "," &amp; 'Budget import data'!F4361 &amp; "," &amp; 'Budget import data'!G4361 &amp; "," &amp; 'Budget import data'!H4361 &amp; "," &amp; 'Budget import data'!I4361, "")</f>
        <v/>
      </c>
    </row>
    <row r="4364" spans="1:1" x14ac:dyDescent="0.25">
      <c r="A4364" t="str">
        <f>IF('Budget import data'!A4362&lt;&gt;"",'Budget import data'!A4362 &amp; "," &amp; 'Budget import data'!B4362 &amp; "," &amp; 'Budget import data'!C4362 &amp; "," &amp; 'Budget import data'!D4362 &amp; "," &amp; 'Budget import data'!E4362 &amp; "," &amp; 'Budget import data'!F4362 &amp; "," &amp; 'Budget import data'!G4362 &amp; "," &amp; 'Budget import data'!H4362 &amp; "," &amp; 'Budget import data'!I4362, "")</f>
        <v/>
      </c>
    </row>
    <row r="4365" spans="1:1" x14ac:dyDescent="0.25">
      <c r="A4365" t="str">
        <f>IF('Budget import data'!A4363&lt;&gt;"",'Budget import data'!A4363 &amp; "," &amp; 'Budget import data'!B4363 &amp; "," &amp; 'Budget import data'!C4363 &amp; "," &amp; 'Budget import data'!D4363 &amp; "," &amp; 'Budget import data'!E4363 &amp; "," &amp; 'Budget import data'!F4363 &amp; "," &amp; 'Budget import data'!G4363 &amp; "," &amp; 'Budget import data'!H4363 &amp; "," &amp; 'Budget import data'!I4363, "")</f>
        <v/>
      </c>
    </row>
    <row r="4366" spans="1:1" x14ac:dyDescent="0.25">
      <c r="A4366" t="str">
        <f>IF('Budget import data'!A4364&lt;&gt;"",'Budget import data'!A4364 &amp; "," &amp; 'Budget import data'!B4364 &amp; "," &amp; 'Budget import data'!C4364 &amp; "," &amp; 'Budget import data'!D4364 &amp; "," &amp; 'Budget import data'!E4364 &amp; "," &amp; 'Budget import data'!F4364 &amp; "," &amp; 'Budget import data'!G4364 &amp; "," &amp; 'Budget import data'!H4364 &amp; "," &amp; 'Budget import data'!I4364, "")</f>
        <v/>
      </c>
    </row>
    <row r="4367" spans="1:1" x14ac:dyDescent="0.25">
      <c r="A4367" t="str">
        <f>IF('Budget import data'!A4365&lt;&gt;"",'Budget import data'!A4365 &amp; "," &amp; 'Budget import data'!B4365 &amp; "," &amp; 'Budget import data'!C4365 &amp; "," &amp; 'Budget import data'!D4365 &amp; "," &amp; 'Budget import data'!E4365 &amp; "," &amp; 'Budget import data'!F4365 &amp; "," &amp; 'Budget import data'!G4365 &amp; "," &amp; 'Budget import data'!H4365 &amp; "," &amp; 'Budget import data'!I4365, "")</f>
        <v/>
      </c>
    </row>
    <row r="4368" spans="1:1" x14ac:dyDescent="0.25">
      <c r="A4368" t="str">
        <f>IF('Budget import data'!A4366&lt;&gt;"",'Budget import data'!A4366 &amp; "," &amp; 'Budget import data'!B4366 &amp; "," &amp; 'Budget import data'!C4366 &amp; "," &amp; 'Budget import data'!D4366 &amp; "," &amp; 'Budget import data'!E4366 &amp; "," &amp; 'Budget import data'!F4366 &amp; "," &amp; 'Budget import data'!G4366 &amp; "," &amp; 'Budget import data'!H4366 &amp; "," &amp; 'Budget import data'!I4366, "")</f>
        <v/>
      </c>
    </row>
    <row r="4369" spans="1:1" x14ac:dyDescent="0.25">
      <c r="A4369" t="str">
        <f>IF('Budget import data'!A4367&lt;&gt;"",'Budget import data'!A4367 &amp; "," &amp; 'Budget import data'!B4367 &amp; "," &amp; 'Budget import data'!C4367 &amp; "," &amp; 'Budget import data'!D4367 &amp; "," &amp; 'Budget import data'!E4367 &amp; "," &amp; 'Budget import data'!F4367 &amp; "," &amp; 'Budget import data'!G4367 &amp; "," &amp; 'Budget import data'!H4367 &amp; "," &amp; 'Budget import data'!I4367, "")</f>
        <v/>
      </c>
    </row>
    <row r="4370" spans="1:1" x14ac:dyDescent="0.25">
      <c r="A4370" t="str">
        <f>IF('Budget import data'!A4368&lt;&gt;"",'Budget import data'!A4368 &amp; "," &amp; 'Budget import data'!B4368 &amp; "," &amp; 'Budget import data'!C4368 &amp; "," &amp; 'Budget import data'!D4368 &amp; "," &amp; 'Budget import data'!E4368 &amp; "," &amp; 'Budget import data'!F4368 &amp; "," &amp; 'Budget import data'!G4368 &amp; "," &amp; 'Budget import data'!H4368 &amp; "," &amp; 'Budget import data'!I4368, "")</f>
        <v/>
      </c>
    </row>
    <row r="4371" spans="1:1" x14ac:dyDescent="0.25">
      <c r="A4371" t="str">
        <f>IF('Budget import data'!A4369&lt;&gt;"",'Budget import data'!A4369 &amp; "," &amp; 'Budget import data'!B4369 &amp; "," &amp; 'Budget import data'!C4369 &amp; "," &amp; 'Budget import data'!D4369 &amp; "," &amp; 'Budget import data'!E4369 &amp; "," &amp; 'Budget import data'!F4369 &amp; "," &amp; 'Budget import data'!G4369 &amp; "," &amp; 'Budget import data'!H4369 &amp; "," &amp; 'Budget import data'!I4369, "")</f>
        <v/>
      </c>
    </row>
    <row r="4372" spans="1:1" x14ac:dyDescent="0.25">
      <c r="A4372" t="str">
        <f>IF('Budget import data'!A4370&lt;&gt;"",'Budget import data'!A4370 &amp; "," &amp; 'Budget import data'!B4370 &amp; "," &amp; 'Budget import data'!C4370 &amp; "," &amp; 'Budget import data'!D4370 &amp; "," &amp; 'Budget import data'!E4370 &amp; "," &amp; 'Budget import data'!F4370 &amp; "," &amp; 'Budget import data'!G4370 &amp; "," &amp; 'Budget import data'!H4370 &amp; "," &amp; 'Budget import data'!I4370, "")</f>
        <v/>
      </c>
    </row>
    <row r="4373" spans="1:1" x14ac:dyDescent="0.25">
      <c r="A4373" t="str">
        <f>IF('Budget import data'!A4371&lt;&gt;"",'Budget import data'!A4371 &amp; "," &amp; 'Budget import data'!B4371 &amp; "," &amp; 'Budget import data'!C4371 &amp; "," &amp; 'Budget import data'!D4371 &amp; "," &amp; 'Budget import data'!E4371 &amp; "," &amp; 'Budget import data'!F4371 &amp; "," &amp; 'Budget import data'!G4371 &amp; "," &amp; 'Budget import data'!H4371 &amp; "," &amp; 'Budget import data'!I4371, "")</f>
        <v/>
      </c>
    </row>
    <row r="4374" spans="1:1" x14ac:dyDescent="0.25">
      <c r="A4374" t="str">
        <f>IF('Budget import data'!A4372&lt;&gt;"",'Budget import data'!A4372 &amp; "," &amp; 'Budget import data'!B4372 &amp; "," &amp; 'Budget import data'!C4372 &amp; "," &amp; 'Budget import data'!D4372 &amp; "," &amp; 'Budget import data'!E4372 &amp; "," &amp; 'Budget import data'!F4372 &amp; "," &amp; 'Budget import data'!G4372 &amp; "," &amp; 'Budget import data'!H4372 &amp; "," &amp; 'Budget import data'!I4372, "")</f>
        <v/>
      </c>
    </row>
    <row r="4375" spans="1:1" x14ac:dyDescent="0.25">
      <c r="A4375" t="str">
        <f>IF('Budget import data'!A4373&lt;&gt;"",'Budget import data'!A4373 &amp; "," &amp; 'Budget import data'!B4373 &amp; "," &amp; 'Budget import data'!C4373 &amp; "," &amp; 'Budget import data'!D4373 &amp; "," &amp; 'Budget import data'!E4373 &amp; "," &amp; 'Budget import data'!F4373 &amp; "," &amp; 'Budget import data'!G4373 &amp; "," &amp; 'Budget import data'!H4373 &amp; "," &amp; 'Budget import data'!I4373, "")</f>
        <v/>
      </c>
    </row>
    <row r="4376" spans="1:1" x14ac:dyDescent="0.25">
      <c r="A4376" t="str">
        <f>IF('Budget import data'!A4374&lt;&gt;"",'Budget import data'!A4374 &amp; "," &amp; 'Budget import data'!B4374 &amp; "," &amp; 'Budget import data'!C4374 &amp; "," &amp; 'Budget import data'!D4374 &amp; "," &amp; 'Budget import data'!E4374 &amp; "," &amp; 'Budget import data'!F4374 &amp; "," &amp; 'Budget import data'!G4374 &amp; "," &amp; 'Budget import data'!H4374 &amp; "," &amp; 'Budget import data'!I4374, "")</f>
        <v/>
      </c>
    </row>
    <row r="4377" spans="1:1" x14ac:dyDescent="0.25">
      <c r="A4377" t="str">
        <f>IF('Budget import data'!A4375&lt;&gt;"",'Budget import data'!A4375 &amp; "," &amp; 'Budget import data'!B4375 &amp; "," &amp; 'Budget import data'!C4375 &amp; "," &amp; 'Budget import data'!D4375 &amp; "," &amp; 'Budget import data'!E4375 &amp; "," &amp; 'Budget import data'!F4375 &amp; "," &amp; 'Budget import data'!G4375 &amp; "," &amp; 'Budget import data'!H4375 &amp; "," &amp; 'Budget import data'!I4375, "")</f>
        <v/>
      </c>
    </row>
    <row r="4378" spans="1:1" x14ac:dyDescent="0.25">
      <c r="A4378" t="str">
        <f>IF('Budget import data'!A4376&lt;&gt;"",'Budget import data'!A4376 &amp; "," &amp; 'Budget import data'!B4376 &amp; "," &amp; 'Budget import data'!C4376 &amp; "," &amp; 'Budget import data'!D4376 &amp; "," &amp; 'Budget import data'!E4376 &amp; "," &amp; 'Budget import data'!F4376 &amp; "," &amp; 'Budget import data'!G4376 &amp; "," &amp; 'Budget import data'!H4376 &amp; "," &amp; 'Budget import data'!I4376, "")</f>
        <v/>
      </c>
    </row>
    <row r="4379" spans="1:1" x14ac:dyDescent="0.25">
      <c r="A4379" t="str">
        <f>IF('Budget import data'!A4377&lt;&gt;"",'Budget import data'!A4377 &amp; "," &amp; 'Budget import data'!B4377 &amp; "," &amp; 'Budget import data'!C4377 &amp; "," &amp; 'Budget import data'!D4377 &amp; "," &amp; 'Budget import data'!E4377 &amp; "," &amp; 'Budget import data'!F4377 &amp; "," &amp; 'Budget import data'!G4377 &amp; "," &amp; 'Budget import data'!H4377 &amp; "," &amp; 'Budget import data'!I4377, "")</f>
        <v/>
      </c>
    </row>
    <row r="4380" spans="1:1" x14ac:dyDescent="0.25">
      <c r="A4380" t="str">
        <f>IF('Budget import data'!A4378&lt;&gt;"",'Budget import data'!A4378 &amp; "," &amp; 'Budget import data'!B4378 &amp; "," &amp; 'Budget import data'!C4378 &amp; "," &amp; 'Budget import data'!D4378 &amp; "," &amp; 'Budget import data'!E4378 &amp; "," &amp; 'Budget import data'!F4378 &amp; "," &amp; 'Budget import data'!G4378 &amp; "," &amp; 'Budget import data'!H4378 &amp; "," &amp; 'Budget import data'!I4378, "")</f>
        <v/>
      </c>
    </row>
    <row r="4381" spans="1:1" x14ac:dyDescent="0.25">
      <c r="A4381" t="str">
        <f>IF('Budget import data'!A4379&lt;&gt;"",'Budget import data'!A4379 &amp; "," &amp; 'Budget import data'!B4379 &amp; "," &amp; 'Budget import data'!C4379 &amp; "," &amp; 'Budget import data'!D4379 &amp; "," &amp; 'Budget import data'!E4379 &amp; "," &amp; 'Budget import data'!F4379 &amp; "," &amp; 'Budget import data'!G4379 &amp; "," &amp; 'Budget import data'!H4379 &amp; "," &amp; 'Budget import data'!I4379, "")</f>
        <v/>
      </c>
    </row>
    <row r="4382" spans="1:1" x14ac:dyDescent="0.25">
      <c r="A4382" t="str">
        <f>IF('Budget import data'!A4380&lt;&gt;"",'Budget import data'!A4380 &amp; "," &amp; 'Budget import data'!B4380 &amp; "," &amp; 'Budget import data'!C4380 &amp; "," &amp; 'Budget import data'!D4380 &amp; "," &amp; 'Budget import data'!E4380 &amp; "," &amp; 'Budget import data'!F4380 &amp; "," &amp; 'Budget import data'!G4380 &amp; "," &amp; 'Budget import data'!H4380 &amp; "," &amp; 'Budget import data'!I4380, "")</f>
        <v/>
      </c>
    </row>
    <row r="4383" spans="1:1" x14ac:dyDescent="0.25">
      <c r="A4383" t="str">
        <f>IF('Budget import data'!A4381&lt;&gt;"",'Budget import data'!A4381 &amp; "," &amp; 'Budget import data'!B4381 &amp; "," &amp; 'Budget import data'!C4381 &amp; "," &amp; 'Budget import data'!D4381 &amp; "," &amp; 'Budget import data'!E4381 &amp; "," &amp; 'Budget import data'!F4381 &amp; "," &amp; 'Budget import data'!G4381 &amp; "," &amp; 'Budget import data'!H4381 &amp; "," &amp; 'Budget import data'!I4381, "")</f>
        <v/>
      </c>
    </row>
    <row r="4384" spans="1:1" x14ac:dyDescent="0.25">
      <c r="A4384" t="str">
        <f>IF('Budget import data'!A4382&lt;&gt;"",'Budget import data'!A4382 &amp; "," &amp; 'Budget import data'!B4382 &amp; "," &amp; 'Budget import data'!C4382 &amp; "," &amp; 'Budget import data'!D4382 &amp; "," &amp; 'Budget import data'!E4382 &amp; "," &amp; 'Budget import data'!F4382 &amp; "," &amp; 'Budget import data'!G4382 &amp; "," &amp; 'Budget import data'!H4382 &amp; "," &amp; 'Budget import data'!I4382, "")</f>
        <v/>
      </c>
    </row>
    <row r="4385" spans="1:1" x14ac:dyDescent="0.25">
      <c r="A4385" t="str">
        <f>IF('Budget import data'!A4383&lt;&gt;"",'Budget import data'!A4383 &amp; "," &amp; 'Budget import data'!B4383 &amp; "," &amp; 'Budget import data'!C4383 &amp; "," &amp; 'Budget import data'!D4383 &amp; "," &amp; 'Budget import data'!E4383 &amp; "," &amp; 'Budget import data'!F4383 &amp; "," &amp; 'Budget import data'!G4383 &amp; "," &amp; 'Budget import data'!H4383 &amp; "," &amp; 'Budget import data'!I4383, "")</f>
        <v/>
      </c>
    </row>
    <row r="4386" spans="1:1" x14ac:dyDescent="0.25">
      <c r="A4386" t="str">
        <f>IF('Budget import data'!A4384&lt;&gt;"",'Budget import data'!A4384 &amp; "," &amp; 'Budget import data'!B4384 &amp; "," &amp; 'Budget import data'!C4384 &amp; "," &amp; 'Budget import data'!D4384 &amp; "," &amp; 'Budget import data'!E4384 &amp; "," &amp; 'Budget import data'!F4384 &amp; "," &amp; 'Budget import data'!G4384 &amp; "," &amp; 'Budget import data'!H4384 &amp; "," &amp; 'Budget import data'!I4384, "")</f>
        <v/>
      </c>
    </row>
    <row r="4387" spans="1:1" x14ac:dyDescent="0.25">
      <c r="A4387" t="str">
        <f>IF('Budget import data'!A4385&lt;&gt;"",'Budget import data'!A4385 &amp; "," &amp; 'Budget import data'!B4385 &amp; "," &amp; 'Budget import data'!C4385 &amp; "," &amp; 'Budget import data'!D4385 &amp; "," &amp; 'Budget import data'!E4385 &amp; "," &amp; 'Budget import data'!F4385 &amp; "," &amp; 'Budget import data'!G4385 &amp; "," &amp; 'Budget import data'!H4385 &amp; "," &amp; 'Budget import data'!I4385, "")</f>
        <v/>
      </c>
    </row>
    <row r="4388" spans="1:1" x14ac:dyDescent="0.25">
      <c r="A4388" t="str">
        <f>IF('Budget import data'!A4386&lt;&gt;"",'Budget import data'!A4386 &amp; "," &amp; 'Budget import data'!B4386 &amp; "," &amp; 'Budget import data'!C4386 &amp; "," &amp; 'Budget import data'!D4386 &amp; "," &amp; 'Budget import data'!E4386 &amp; "," &amp; 'Budget import data'!F4386 &amp; "," &amp; 'Budget import data'!G4386 &amp; "," &amp; 'Budget import data'!H4386 &amp; "," &amp; 'Budget import data'!I4386, "")</f>
        <v/>
      </c>
    </row>
    <row r="4389" spans="1:1" x14ac:dyDescent="0.25">
      <c r="A4389" t="str">
        <f>IF('Budget import data'!A4387&lt;&gt;"",'Budget import data'!A4387 &amp; "," &amp; 'Budget import data'!B4387 &amp; "," &amp; 'Budget import data'!C4387 &amp; "," &amp; 'Budget import data'!D4387 &amp; "," &amp; 'Budget import data'!E4387 &amp; "," &amp; 'Budget import data'!F4387 &amp; "," &amp; 'Budget import data'!G4387 &amp; "," &amp; 'Budget import data'!H4387 &amp; "," &amp; 'Budget import data'!I4387, "")</f>
        <v/>
      </c>
    </row>
    <row r="4390" spans="1:1" x14ac:dyDescent="0.25">
      <c r="A4390" t="str">
        <f>IF('Budget import data'!A4388&lt;&gt;"",'Budget import data'!A4388 &amp; "," &amp; 'Budget import data'!B4388 &amp; "," &amp; 'Budget import data'!C4388 &amp; "," &amp; 'Budget import data'!D4388 &amp; "," &amp; 'Budget import data'!E4388 &amp; "," &amp; 'Budget import data'!F4388 &amp; "," &amp; 'Budget import data'!G4388 &amp; "," &amp; 'Budget import data'!H4388 &amp; "," &amp; 'Budget import data'!I4388, "")</f>
        <v/>
      </c>
    </row>
    <row r="4391" spans="1:1" x14ac:dyDescent="0.25">
      <c r="A4391" t="str">
        <f>IF('Budget import data'!A4389&lt;&gt;"",'Budget import data'!A4389 &amp; "," &amp; 'Budget import data'!B4389 &amp; "," &amp; 'Budget import data'!C4389 &amp; "," &amp; 'Budget import data'!D4389 &amp; "," &amp; 'Budget import data'!E4389 &amp; "," &amp; 'Budget import data'!F4389 &amp; "," &amp; 'Budget import data'!G4389 &amp; "," &amp; 'Budget import data'!H4389 &amp; "," &amp; 'Budget import data'!I4389, "")</f>
        <v/>
      </c>
    </row>
    <row r="4392" spans="1:1" x14ac:dyDescent="0.25">
      <c r="A4392" t="str">
        <f>IF('Budget import data'!A4390&lt;&gt;"",'Budget import data'!A4390 &amp; "," &amp; 'Budget import data'!B4390 &amp; "," &amp; 'Budget import data'!C4390 &amp; "," &amp; 'Budget import data'!D4390 &amp; "," &amp; 'Budget import data'!E4390 &amp; "," &amp; 'Budget import data'!F4390 &amp; "," &amp; 'Budget import data'!G4390 &amp; "," &amp; 'Budget import data'!H4390 &amp; "," &amp; 'Budget import data'!I4390, "")</f>
        <v/>
      </c>
    </row>
    <row r="4393" spans="1:1" x14ac:dyDescent="0.25">
      <c r="A4393" t="str">
        <f>IF('Budget import data'!A4391&lt;&gt;"",'Budget import data'!A4391 &amp; "," &amp; 'Budget import data'!B4391 &amp; "," &amp; 'Budget import data'!C4391 &amp; "," &amp; 'Budget import data'!D4391 &amp; "," &amp; 'Budget import data'!E4391 &amp; "," &amp; 'Budget import data'!F4391 &amp; "," &amp; 'Budget import data'!G4391 &amp; "," &amp; 'Budget import data'!H4391 &amp; "," &amp; 'Budget import data'!I4391, "")</f>
        <v/>
      </c>
    </row>
    <row r="4394" spans="1:1" x14ac:dyDescent="0.25">
      <c r="A4394" t="str">
        <f>IF('Budget import data'!A4392&lt;&gt;"",'Budget import data'!A4392 &amp; "," &amp; 'Budget import data'!B4392 &amp; "," &amp; 'Budget import data'!C4392 &amp; "," &amp; 'Budget import data'!D4392 &amp; "," &amp; 'Budget import data'!E4392 &amp; "," &amp; 'Budget import data'!F4392 &amp; "," &amp; 'Budget import data'!G4392 &amp; "," &amp; 'Budget import data'!H4392 &amp; "," &amp; 'Budget import data'!I4392, "")</f>
        <v/>
      </c>
    </row>
    <row r="4395" spans="1:1" x14ac:dyDescent="0.25">
      <c r="A4395" t="str">
        <f>IF('Budget import data'!A4393&lt;&gt;"",'Budget import data'!A4393 &amp; "," &amp; 'Budget import data'!B4393 &amp; "," &amp; 'Budget import data'!C4393 &amp; "," &amp; 'Budget import data'!D4393 &amp; "," &amp; 'Budget import data'!E4393 &amp; "," &amp; 'Budget import data'!F4393 &amp; "," &amp; 'Budget import data'!G4393 &amp; "," &amp; 'Budget import data'!H4393 &amp; "," &amp; 'Budget import data'!I4393, "")</f>
        <v/>
      </c>
    </row>
    <row r="4396" spans="1:1" x14ac:dyDescent="0.25">
      <c r="A4396" t="str">
        <f>IF('Budget import data'!A4394&lt;&gt;"",'Budget import data'!A4394 &amp; "," &amp; 'Budget import data'!B4394 &amp; "," &amp; 'Budget import data'!C4394 &amp; "," &amp; 'Budget import data'!D4394 &amp; "," &amp; 'Budget import data'!E4394 &amp; "," &amp; 'Budget import data'!F4394 &amp; "," &amp; 'Budget import data'!G4394 &amp; "," &amp; 'Budget import data'!H4394 &amp; "," &amp; 'Budget import data'!I4394, "")</f>
        <v/>
      </c>
    </row>
    <row r="4397" spans="1:1" x14ac:dyDescent="0.25">
      <c r="A4397" t="str">
        <f>IF('Budget import data'!A4395&lt;&gt;"",'Budget import data'!A4395 &amp; "," &amp; 'Budget import data'!B4395 &amp; "," &amp; 'Budget import data'!C4395 &amp; "," &amp; 'Budget import data'!D4395 &amp; "," &amp; 'Budget import data'!E4395 &amp; "," &amp; 'Budget import data'!F4395 &amp; "," &amp; 'Budget import data'!G4395 &amp; "," &amp; 'Budget import data'!H4395 &amp; "," &amp; 'Budget import data'!I4395, "")</f>
        <v/>
      </c>
    </row>
    <row r="4398" spans="1:1" x14ac:dyDescent="0.25">
      <c r="A4398" t="str">
        <f>IF('Budget import data'!A4396&lt;&gt;"",'Budget import data'!A4396 &amp; "," &amp; 'Budget import data'!B4396 &amp; "," &amp; 'Budget import data'!C4396 &amp; "," &amp; 'Budget import data'!D4396 &amp; "," &amp; 'Budget import data'!E4396 &amp; "," &amp; 'Budget import data'!F4396 &amp; "," &amp; 'Budget import data'!G4396 &amp; "," &amp; 'Budget import data'!H4396 &amp; "," &amp; 'Budget import data'!I4396, "")</f>
        <v/>
      </c>
    </row>
    <row r="4399" spans="1:1" x14ac:dyDescent="0.25">
      <c r="A4399" t="str">
        <f>IF('Budget import data'!A4397&lt;&gt;"",'Budget import data'!A4397 &amp; "," &amp; 'Budget import data'!B4397 &amp; "," &amp; 'Budget import data'!C4397 &amp; "," &amp; 'Budget import data'!D4397 &amp; "," &amp; 'Budget import data'!E4397 &amp; "," &amp; 'Budget import data'!F4397 &amp; "," &amp; 'Budget import data'!G4397 &amp; "," &amp; 'Budget import data'!H4397 &amp; "," &amp; 'Budget import data'!I4397, "")</f>
        <v/>
      </c>
    </row>
    <row r="4400" spans="1:1" x14ac:dyDescent="0.25">
      <c r="A4400" t="str">
        <f>IF('Budget import data'!A4398&lt;&gt;"",'Budget import data'!A4398 &amp; "," &amp; 'Budget import data'!B4398 &amp; "," &amp; 'Budget import data'!C4398 &amp; "," &amp; 'Budget import data'!D4398 &amp; "," &amp; 'Budget import data'!E4398 &amp; "," &amp; 'Budget import data'!F4398 &amp; "," &amp; 'Budget import data'!G4398 &amp; "," &amp; 'Budget import data'!H4398 &amp; "," &amp; 'Budget import data'!I4398, "")</f>
        <v/>
      </c>
    </row>
    <row r="4401" spans="1:1" x14ac:dyDescent="0.25">
      <c r="A4401" t="str">
        <f>IF('Budget import data'!A4399&lt;&gt;"",'Budget import data'!A4399 &amp; "," &amp; 'Budget import data'!B4399 &amp; "," &amp; 'Budget import data'!C4399 &amp; "," &amp; 'Budget import data'!D4399 &amp; "," &amp; 'Budget import data'!E4399 &amp; "," &amp; 'Budget import data'!F4399 &amp; "," &amp; 'Budget import data'!G4399 &amp; "," &amp; 'Budget import data'!H4399 &amp; "," &amp; 'Budget import data'!I4399, "")</f>
        <v/>
      </c>
    </row>
    <row r="4402" spans="1:1" x14ac:dyDescent="0.25">
      <c r="A4402" t="str">
        <f>IF('Budget import data'!A4400&lt;&gt;"",'Budget import data'!A4400 &amp; "," &amp; 'Budget import data'!B4400 &amp; "," &amp; 'Budget import data'!C4400 &amp; "," &amp; 'Budget import data'!D4400 &amp; "," &amp; 'Budget import data'!E4400 &amp; "," &amp; 'Budget import data'!F4400 &amp; "," &amp; 'Budget import data'!G4400 &amp; "," &amp; 'Budget import data'!H4400 &amp; "," &amp; 'Budget import data'!I4400, "")</f>
        <v/>
      </c>
    </row>
    <row r="4403" spans="1:1" x14ac:dyDescent="0.25">
      <c r="A4403" t="str">
        <f>IF('Budget import data'!A4401&lt;&gt;"",'Budget import data'!A4401 &amp; "," &amp; 'Budget import data'!B4401 &amp; "," &amp; 'Budget import data'!C4401 &amp; "," &amp; 'Budget import data'!D4401 &amp; "," &amp; 'Budget import data'!E4401 &amp; "," &amp; 'Budget import data'!F4401 &amp; "," &amp; 'Budget import data'!G4401 &amp; "," &amp; 'Budget import data'!H4401 &amp; "," &amp; 'Budget import data'!I4401, "")</f>
        <v/>
      </c>
    </row>
    <row r="4404" spans="1:1" x14ac:dyDescent="0.25">
      <c r="A4404" t="str">
        <f>IF('Budget import data'!A4402&lt;&gt;"",'Budget import data'!A4402 &amp; "," &amp; 'Budget import data'!B4402 &amp; "," &amp; 'Budget import data'!C4402 &amp; "," &amp; 'Budget import data'!D4402 &amp; "," &amp; 'Budget import data'!E4402 &amp; "," &amp; 'Budget import data'!F4402 &amp; "," &amp; 'Budget import data'!G4402 &amp; "," &amp; 'Budget import data'!H4402 &amp; "," &amp; 'Budget import data'!I4402, "")</f>
        <v/>
      </c>
    </row>
    <row r="4405" spans="1:1" x14ac:dyDescent="0.25">
      <c r="A4405" t="str">
        <f>IF('Budget import data'!A4403&lt;&gt;"",'Budget import data'!A4403 &amp; "," &amp; 'Budget import data'!B4403 &amp; "," &amp; 'Budget import data'!C4403 &amp; "," &amp; 'Budget import data'!D4403 &amp; "," &amp; 'Budget import data'!E4403 &amp; "," &amp; 'Budget import data'!F4403 &amp; "," &amp; 'Budget import data'!G4403 &amp; "," &amp; 'Budget import data'!H4403 &amp; "," &amp; 'Budget import data'!I4403, "")</f>
        <v/>
      </c>
    </row>
    <row r="4406" spans="1:1" x14ac:dyDescent="0.25">
      <c r="A4406" t="str">
        <f>IF('Budget import data'!A4404&lt;&gt;"",'Budget import data'!A4404 &amp; "," &amp; 'Budget import data'!B4404 &amp; "," &amp; 'Budget import data'!C4404 &amp; "," &amp; 'Budget import data'!D4404 &amp; "," &amp; 'Budget import data'!E4404 &amp; "," &amp; 'Budget import data'!F4404 &amp; "," &amp; 'Budget import data'!G4404 &amp; "," &amp; 'Budget import data'!H4404 &amp; "," &amp; 'Budget import data'!I4404, "")</f>
        <v/>
      </c>
    </row>
    <row r="4407" spans="1:1" x14ac:dyDescent="0.25">
      <c r="A4407" t="str">
        <f>IF('Budget import data'!A4405&lt;&gt;"",'Budget import data'!A4405 &amp; "," &amp; 'Budget import data'!B4405 &amp; "," &amp; 'Budget import data'!C4405 &amp; "," &amp; 'Budget import data'!D4405 &amp; "," &amp; 'Budget import data'!E4405 &amp; "," &amp; 'Budget import data'!F4405 &amp; "," &amp; 'Budget import data'!G4405 &amp; "," &amp; 'Budget import data'!H4405 &amp; "," &amp; 'Budget import data'!I4405, "")</f>
        <v/>
      </c>
    </row>
    <row r="4408" spans="1:1" x14ac:dyDescent="0.25">
      <c r="A4408" t="str">
        <f>IF('Budget import data'!A4406&lt;&gt;"",'Budget import data'!A4406 &amp; "," &amp; 'Budget import data'!B4406 &amp; "," &amp; 'Budget import data'!C4406 &amp; "," &amp; 'Budget import data'!D4406 &amp; "," &amp; 'Budget import data'!E4406 &amp; "," &amp; 'Budget import data'!F4406 &amp; "," &amp; 'Budget import data'!G4406 &amp; "," &amp; 'Budget import data'!H4406 &amp; "," &amp; 'Budget import data'!I4406, "")</f>
        <v/>
      </c>
    </row>
    <row r="4409" spans="1:1" x14ac:dyDescent="0.25">
      <c r="A4409" t="str">
        <f>IF('Budget import data'!A4407&lt;&gt;"",'Budget import data'!A4407 &amp; "," &amp; 'Budget import data'!B4407 &amp; "," &amp; 'Budget import data'!C4407 &amp; "," &amp; 'Budget import data'!D4407 &amp; "," &amp; 'Budget import data'!E4407 &amp; "," &amp; 'Budget import data'!F4407 &amp; "," &amp; 'Budget import data'!G4407 &amp; "," &amp; 'Budget import data'!H4407 &amp; "," &amp; 'Budget import data'!I4407, "")</f>
        <v/>
      </c>
    </row>
    <row r="4410" spans="1:1" x14ac:dyDescent="0.25">
      <c r="A4410" t="str">
        <f>IF('Budget import data'!A4408&lt;&gt;"",'Budget import data'!A4408 &amp; "," &amp; 'Budget import data'!B4408 &amp; "," &amp; 'Budget import data'!C4408 &amp; "," &amp; 'Budget import data'!D4408 &amp; "," &amp; 'Budget import data'!E4408 &amp; "," &amp; 'Budget import data'!F4408 &amp; "," &amp; 'Budget import data'!G4408 &amp; "," &amp; 'Budget import data'!H4408 &amp; "," &amp; 'Budget import data'!I4408, "")</f>
        <v/>
      </c>
    </row>
    <row r="4411" spans="1:1" x14ac:dyDescent="0.25">
      <c r="A4411" t="str">
        <f>IF('Budget import data'!A4409&lt;&gt;"",'Budget import data'!A4409 &amp; "," &amp; 'Budget import data'!B4409 &amp; "," &amp; 'Budget import data'!C4409 &amp; "," &amp; 'Budget import data'!D4409 &amp; "," &amp; 'Budget import data'!E4409 &amp; "," &amp; 'Budget import data'!F4409 &amp; "," &amp; 'Budget import data'!G4409 &amp; "," &amp; 'Budget import data'!H4409 &amp; "," &amp; 'Budget import data'!I4409, "")</f>
        <v/>
      </c>
    </row>
    <row r="4412" spans="1:1" x14ac:dyDescent="0.25">
      <c r="A4412" t="str">
        <f>IF('Budget import data'!A4410&lt;&gt;"",'Budget import data'!A4410 &amp; "," &amp; 'Budget import data'!B4410 &amp; "," &amp; 'Budget import data'!C4410 &amp; "," &amp; 'Budget import data'!D4410 &amp; "," &amp; 'Budget import data'!E4410 &amp; "," &amp; 'Budget import data'!F4410 &amp; "," &amp; 'Budget import data'!G4410 &amp; "," &amp; 'Budget import data'!H4410 &amp; "," &amp; 'Budget import data'!I4410, "")</f>
        <v/>
      </c>
    </row>
    <row r="4413" spans="1:1" x14ac:dyDescent="0.25">
      <c r="A4413" t="str">
        <f>IF('Budget import data'!A4411&lt;&gt;"",'Budget import data'!A4411 &amp; "," &amp; 'Budget import data'!B4411 &amp; "," &amp; 'Budget import data'!C4411 &amp; "," &amp; 'Budget import data'!D4411 &amp; "," &amp; 'Budget import data'!E4411 &amp; "," &amp; 'Budget import data'!F4411 &amp; "," &amp; 'Budget import data'!G4411 &amp; "," &amp; 'Budget import data'!H4411 &amp; "," &amp; 'Budget import data'!I4411, "")</f>
        <v/>
      </c>
    </row>
    <row r="4414" spans="1:1" x14ac:dyDescent="0.25">
      <c r="A4414" t="str">
        <f>IF('Budget import data'!A4412&lt;&gt;"",'Budget import data'!A4412 &amp; "," &amp; 'Budget import data'!B4412 &amp; "," &amp; 'Budget import data'!C4412 &amp; "," &amp; 'Budget import data'!D4412 &amp; "," &amp; 'Budget import data'!E4412 &amp; "," &amp; 'Budget import data'!F4412 &amp; "," &amp; 'Budget import data'!G4412 &amp; "," &amp; 'Budget import data'!H4412 &amp; "," &amp; 'Budget import data'!I4412, "")</f>
        <v/>
      </c>
    </row>
    <row r="4415" spans="1:1" x14ac:dyDescent="0.25">
      <c r="A4415" t="str">
        <f>IF('Budget import data'!A4413&lt;&gt;"",'Budget import data'!A4413 &amp; "," &amp; 'Budget import data'!B4413 &amp; "," &amp; 'Budget import data'!C4413 &amp; "," &amp; 'Budget import data'!D4413 &amp; "," &amp; 'Budget import data'!E4413 &amp; "," &amp; 'Budget import data'!F4413 &amp; "," &amp; 'Budget import data'!G4413 &amp; "," &amp; 'Budget import data'!H4413 &amp; "," &amp; 'Budget import data'!I4413, "")</f>
        <v/>
      </c>
    </row>
    <row r="4416" spans="1:1" x14ac:dyDescent="0.25">
      <c r="A4416" t="str">
        <f>IF('Budget import data'!A4414&lt;&gt;"",'Budget import data'!A4414 &amp; "," &amp; 'Budget import data'!B4414 &amp; "," &amp; 'Budget import data'!C4414 &amp; "," &amp; 'Budget import data'!D4414 &amp; "," &amp; 'Budget import data'!E4414 &amp; "," &amp; 'Budget import data'!F4414 &amp; "," &amp; 'Budget import data'!G4414 &amp; "," &amp; 'Budget import data'!H4414 &amp; "," &amp; 'Budget import data'!I4414, "")</f>
        <v/>
      </c>
    </row>
    <row r="4417" spans="1:1" x14ac:dyDescent="0.25">
      <c r="A4417" t="str">
        <f>IF('Budget import data'!A4415&lt;&gt;"",'Budget import data'!A4415 &amp; "," &amp; 'Budget import data'!B4415 &amp; "," &amp; 'Budget import data'!C4415 &amp; "," &amp; 'Budget import data'!D4415 &amp; "," &amp; 'Budget import data'!E4415 &amp; "," &amp; 'Budget import data'!F4415 &amp; "," &amp; 'Budget import data'!G4415 &amp; "," &amp; 'Budget import data'!H4415 &amp; "," &amp; 'Budget import data'!I4415, "")</f>
        <v/>
      </c>
    </row>
    <row r="4418" spans="1:1" x14ac:dyDescent="0.25">
      <c r="A4418" t="str">
        <f>IF('Budget import data'!A4416&lt;&gt;"",'Budget import data'!A4416 &amp; "," &amp; 'Budget import data'!B4416 &amp; "," &amp; 'Budget import data'!C4416 &amp; "," &amp; 'Budget import data'!D4416 &amp; "," &amp; 'Budget import data'!E4416 &amp; "," &amp; 'Budget import data'!F4416 &amp; "," &amp; 'Budget import data'!G4416 &amp; "," &amp; 'Budget import data'!H4416 &amp; "," &amp; 'Budget import data'!I4416, "")</f>
        <v/>
      </c>
    </row>
    <row r="4419" spans="1:1" x14ac:dyDescent="0.25">
      <c r="A4419" t="str">
        <f>IF('Budget import data'!A4417&lt;&gt;"",'Budget import data'!A4417 &amp; "," &amp; 'Budget import data'!B4417 &amp; "," &amp; 'Budget import data'!C4417 &amp; "," &amp; 'Budget import data'!D4417 &amp; "," &amp; 'Budget import data'!E4417 &amp; "," &amp; 'Budget import data'!F4417 &amp; "," &amp; 'Budget import data'!G4417 &amp; "," &amp; 'Budget import data'!H4417 &amp; "," &amp; 'Budget import data'!I4417, "")</f>
        <v/>
      </c>
    </row>
    <row r="4420" spans="1:1" x14ac:dyDescent="0.25">
      <c r="A4420" t="str">
        <f>IF('Budget import data'!A4418&lt;&gt;"",'Budget import data'!A4418 &amp; "," &amp; 'Budget import data'!B4418 &amp; "," &amp; 'Budget import data'!C4418 &amp; "," &amp; 'Budget import data'!D4418 &amp; "," &amp; 'Budget import data'!E4418 &amp; "," &amp; 'Budget import data'!F4418 &amp; "," &amp; 'Budget import data'!G4418 &amp; "," &amp; 'Budget import data'!H4418 &amp; "," &amp; 'Budget import data'!I4418, "")</f>
        <v/>
      </c>
    </row>
    <row r="4421" spans="1:1" x14ac:dyDescent="0.25">
      <c r="A4421" t="str">
        <f>IF('Budget import data'!A4419&lt;&gt;"",'Budget import data'!A4419 &amp; "," &amp; 'Budget import data'!B4419 &amp; "," &amp; 'Budget import data'!C4419 &amp; "," &amp; 'Budget import data'!D4419 &amp; "," &amp; 'Budget import data'!E4419 &amp; "," &amp; 'Budget import data'!F4419 &amp; "," &amp; 'Budget import data'!G4419 &amp; "," &amp; 'Budget import data'!H4419 &amp; "," &amp; 'Budget import data'!I4419, "")</f>
        <v/>
      </c>
    </row>
    <row r="4422" spans="1:1" x14ac:dyDescent="0.25">
      <c r="A4422" t="str">
        <f>IF('Budget import data'!A4420&lt;&gt;"",'Budget import data'!A4420 &amp; "," &amp; 'Budget import data'!B4420 &amp; "," &amp; 'Budget import data'!C4420 &amp; "," &amp; 'Budget import data'!D4420 &amp; "," &amp; 'Budget import data'!E4420 &amp; "," &amp; 'Budget import data'!F4420 &amp; "," &amp; 'Budget import data'!G4420 &amp; "," &amp; 'Budget import data'!H4420 &amp; "," &amp; 'Budget import data'!I4420, "")</f>
        <v/>
      </c>
    </row>
    <row r="4423" spans="1:1" x14ac:dyDescent="0.25">
      <c r="A4423" t="str">
        <f>IF('Budget import data'!A4421&lt;&gt;"",'Budget import data'!A4421 &amp; "," &amp; 'Budget import data'!B4421 &amp; "," &amp; 'Budget import data'!C4421 &amp; "," &amp; 'Budget import data'!D4421 &amp; "," &amp; 'Budget import data'!E4421 &amp; "," &amp; 'Budget import data'!F4421 &amp; "," &amp; 'Budget import data'!G4421 &amp; "," &amp; 'Budget import data'!H4421 &amp; "," &amp; 'Budget import data'!I4421, "")</f>
        <v/>
      </c>
    </row>
    <row r="4424" spans="1:1" x14ac:dyDescent="0.25">
      <c r="A4424" t="str">
        <f>IF('Budget import data'!A4422&lt;&gt;"",'Budget import data'!A4422 &amp; "," &amp; 'Budget import data'!B4422 &amp; "," &amp; 'Budget import data'!C4422 &amp; "," &amp; 'Budget import data'!D4422 &amp; "," &amp; 'Budget import data'!E4422 &amp; "," &amp; 'Budget import data'!F4422 &amp; "," &amp; 'Budget import data'!G4422 &amp; "," &amp; 'Budget import data'!H4422 &amp; "," &amp; 'Budget import data'!I4422, "")</f>
        <v/>
      </c>
    </row>
    <row r="4425" spans="1:1" x14ac:dyDescent="0.25">
      <c r="A4425" t="str">
        <f>IF('Budget import data'!A4423&lt;&gt;"",'Budget import data'!A4423 &amp; "," &amp; 'Budget import data'!B4423 &amp; "," &amp; 'Budget import data'!C4423 &amp; "," &amp; 'Budget import data'!D4423 &amp; "," &amp; 'Budget import data'!E4423 &amp; "," &amp; 'Budget import data'!F4423 &amp; "," &amp; 'Budget import data'!G4423 &amp; "," &amp; 'Budget import data'!H4423 &amp; "," &amp; 'Budget import data'!I4423, "")</f>
        <v/>
      </c>
    </row>
    <row r="4426" spans="1:1" x14ac:dyDescent="0.25">
      <c r="A4426" t="str">
        <f>IF('Budget import data'!A4424&lt;&gt;"",'Budget import data'!A4424 &amp; "," &amp; 'Budget import data'!B4424 &amp; "," &amp; 'Budget import data'!C4424 &amp; "," &amp; 'Budget import data'!D4424 &amp; "," &amp; 'Budget import data'!E4424 &amp; "," &amp; 'Budget import data'!F4424 &amp; "," &amp; 'Budget import data'!G4424 &amp; "," &amp; 'Budget import data'!H4424 &amp; "," &amp; 'Budget import data'!I4424, "")</f>
        <v/>
      </c>
    </row>
    <row r="4427" spans="1:1" x14ac:dyDescent="0.25">
      <c r="A4427" t="str">
        <f>IF('Budget import data'!A4425&lt;&gt;"",'Budget import data'!A4425 &amp; "," &amp; 'Budget import data'!B4425 &amp; "," &amp; 'Budget import data'!C4425 &amp; "," &amp; 'Budget import data'!D4425 &amp; "," &amp; 'Budget import data'!E4425 &amp; "," &amp; 'Budget import data'!F4425 &amp; "," &amp; 'Budget import data'!G4425 &amp; "," &amp; 'Budget import data'!H4425 &amp; "," &amp; 'Budget import data'!I4425, "")</f>
        <v/>
      </c>
    </row>
    <row r="4428" spans="1:1" x14ac:dyDescent="0.25">
      <c r="A4428" t="str">
        <f>IF('Budget import data'!A4426&lt;&gt;"",'Budget import data'!A4426 &amp; "," &amp; 'Budget import data'!B4426 &amp; "," &amp; 'Budget import data'!C4426 &amp; "," &amp; 'Budget import data'!D4426 &amp; "," &amp; 'Budget import data'!E4426 &amp; "," &amp; 'Budget import data'!F4426 &amp; "," &amp; 'Budget import data'!G4426 &amp; "," &amp; 'Budget import data'!H4426 &amp; "," &amp; 'Budget import data'!I4426, "")</f>
        <v/>
      </c>
    </row>
    <row r="4429" spans="1:1" x14ac:dyDescent="0.25">
      <c r="A4429" t="str">
        <f>IF('Budget import data'!A4427&lt;&gt;"",'Budget import data'!A4427 &amp; "," &amp; 'Budget import data'!B4427 &amp; "," &amp; 'Budget import data'!C4427 &amp; "," &amp; 'Budget import data'!D4427 &amp; "," &amp; 'Budget import data'!E4427 &amp; "," &amp; 'Budget import data'!F4427 &amp; "," &amp; 'Budget import data'!G4427 &amp; "," &amp; 'Budget import data'!H4427 &amp; "," &amp; 'Budget import data'!I4427, "")</f>
        <v/>
      </c>
    </row>
    <row r="4430" spans="1:1" x14ac:dyDescent="0.25">
      <c r="A4430" t="str">
        <f>IF('Budget import data'!A4428&lt;&gt;"",'Budget import data'!A4428 &amp; "," &amp; 'Budget import data'!B4428 &amp; "," &amp; 'Budget import data'!C4428 &amp; "," &amp; 'Budget import data'!D4428 &amp; "," &amp; 'Budget import data'!E4428 &amp; "," &amp; 'Budget import data'!F4428 &amp; "," &amp; 'Budget import data'!G4428 &amp; "," &amp; 'Budget import data'!H4428 &amp; "," &amp; 'Budget import data'!I4428, "")</f>
        <v/>
      </c>
    </row>
    <row r="4431" spans="1:1" x14ac:dyDescent="0.25">
      <c r="A4431" t="str">
        <f>IF('Budget import data'!A4429&lt;&gt;"",'Budget import data'!A4429 &amp; "," &amp; 'Budget import data'!B4429 &amp; "," &amp; 'Budget import data'!C4429 &amp; "," &amp; 'Budget import data'!D4429 &amp; "," &amp; 'Budget import data'!E4429 &amp; "," &amp; 'Budget import data'!F4429 &amp; "," &amp; 'Budget import data'!G4429 &amp; "," &amp; 'Budget import data'!H4429 &amp; "," &amp; 'Budget import data'!I4429, "")</f>
        <v/>
      </c>
    </row>
    <row r="4432" spans="1:1" x14ac:dyDescent="0.25">
      <c r="A4432" t="str">
        <f>IF('Budget import data'!A4430&lt;&gt;"",'Budget import data'!A4430 &amp; "," &amp; 'Budget import data'!B4430 &amp; "," &amp; 'Budget import data'!C4430 &amp; "," &amp; 'Budget import data'!D4430 &amp; "," &amp; 'Budget import data'!E4430 &amp; "," &amp; 'Budget import data'!F4430 &amp; "," &amp; 'Budget import data'!G4430 &amp; "," &amp; 'Budget import data'!H4430 &amp; "," &amp; 'Budget import data'!I4430, "")</f>
        <v/>
      </c>
    </row>
    <row r="4433" spans="1:1" x14ac:dyDescent="0.25">
      <c r="A4433" t="str">
        <f>IF('Budget import data'!A4431&lt;&gt;"",'Budget import data'!A4431 &amp; "," &amp; 'Budget import data'!B4431 &amp; "," &amp; 'Budget import data'!C4431 &amp; "," &amp; 'Budget import data'!D4431 &amp; "," &amp; 'Budget import data'!E4431 &amp; "," &amp; 'Budget import data'!F4431 &amp; "," &amp; 'Budget import data'!G4431 &amp; "," &amp; 'Budget import data'!H4431 &amp; "," &amp; 'Budget import data'!I4431, "")</f>
        <v/>
      </c>
    </row>
    <row r="4434" spans="1:1" x14ac:dyDescent="0.25">
      <c r="A4434" t="str">
        <f>IF('Budget import data'!A4432&lt;&gt;"",'Budget import data'!A4432 &amp; "," &amp; 'Budget import data'!B4432 &amp; "," &amp; 'Budget import data'!C4432 &amp; "," &amp; 'Budget import data'!D4432 &amp; "," &amp; 'Budget import data'!E4432 &amp; "," &amp; 'Budget import data'!F4432 &amp; "," &amp; 'Budget import data'!G4432 &amp; "," &amp; 'Budget import data'!H4432 &amp; "," &amp; 'Budget import data'!I4432, "")</f>
        <v/>
      </c>
    </row>
    <row r="4435" spans="1:1" x14ac:dyDescent="0.25">
      <c r="A4435" t="str">
        <f>IF('Budget import data'!A4433&lt;&gt;"",'Budget import data'!A4433 &amp; "," &amp; 'Budget import data'!B4433 &amp; "," &amp; 'Budget import data'!C4433 &amp; "," &amp; 'Budget import data'!D4433 &amp; "," &amp; 'Budget import data'!E4433 &amp; "," &amp; 'Budget import data'!F4433 &amp; "," &amp; 'Budget import data'!G4433 &amp; "," &amp; 'Budget import data'!H4433 &amp; "," &amp; 'Budget import data'!I4433, "")</f>
        <v/>
      </c>
    </row>
    <row r="4436" spans="1:1" x14ac:dyDescent="0.25">
      <c r="A4436" t="str">
        <f>IF('Budget import data'!A4434&lt;&gt;"",'Budget import data'!A4434 &amp; "," &amp; 'Budget import data'!B4434 &amp; "," &amp; 'Budget import data'!C4434 &amp; "," &amp; 'Budget import data'!D4434 &amp; "," &amp; 'Budget import data'!E4434 &amp; "," &amp; 'Budget import data'!F4434 &amp; "," &amp; 'Budget import data'!G4434 &amp; "," &amp; 'Budget import data'!H4434 &amp; "," &amp; 'Budget import data'!I4434, "")</f>
        <v/>
      </c>
    </row>
    <row r="4437" spans="1:1" x14ac:dyDescent="0.25">
      <c r="A4437" t="str">
        <f>IF('Budget import data'!A4435&lt;&gt;"",'Budget import data'!A4435 &amp; "," &amp; 'Budget import data'!B4435 &amp; "," &amp; 'Budget import data'!C4435 &amp; "," &amp; 'Budget import data'!D4435 &amp; "," &amp; 'Budget import data'!E4435 &amp; "," &amp; 'Budget import data'!F4435 &amp; "," &amp; 'Budget import data'!G4435 &amp; "," &amp; 'Budget import data'!H4435 &amp; "," &amp; 'Budget import data'!I4435, "")</f>
        <v/>
      </c>
    </row>
    <row r="4438" spans="1:1" x14ac:dyDescent="0.25">
      <c r="A4438" t="str">
        <f>IF('Budget import data'!A4436&lt;&gt;"",'Budget import data'!A4436 &amp; "," &amp; 'Budget import data'!B4436 &amp; "," &amp; 'Budget import data'!C4436 &amp; "," &amp; 'Budget import data'!D4436 &amp; "," &amp; 'Budget import data'!E4436 &amp; "," &amp; 'Budget import data'!F4436 &amp; "," &amp; 'Budget import data'!G4436 &amp; "," &amp; 'Budget import data'!H4436 &amp; "," &amp; 'Budget import data'!I4436, "")</f>
        <v/>
      </c>
    </row>
    <row r="4439" spans="1:1" x14ac:dyDescent="0.25">
      <c r="A4439" t="str">
        <f>IF('Budget import data'!A4437&lt;&gt;"",'Budget import data'!A4437 &amp; "," &amp; 'Budget import data'!B4437 &amp; "," &amp; 'Budget import data'!C4437 &amp; "," &amp; 'Budget import data'!D4437 &amp; "," &amp; 'Budget import data'!E4437 &amp; "," &amp; 'Budget import data'!F4437 &amp; "," &amp; 'Budget import data'!G4437 &amp; "," &amp; 'Budget import data'!H4437 &amp; "," &amp; 'Budget import data'!I4437, "")</f>
        <v/>
      </c>
    </row>
    <row r="4440" spans="1:1" x14ac:dyDescent="0.25">
      <c r="A4440" t="str">
        <f>IF('Budget import data'!A4438&lt;&gt;"",'Budget import data'!A4438 &amp; "," &amp; 'Budget import data'!B4438 &amp; "," &amp; 'Budget import data'!C4438 &amp; "," &amp; 'Budget import data'!D4438 &amp; "," &amp; 'Budget import data'!E4438 &amp; "," &amp; 'Budget import data'!F4438 &amp; "," &amp; 'Budget import data'!G4438 &amp; "," &amp; 'Budget import data'!H4438 &amp; "," &amp; 'Budget import data'!I4438, "")</f>
        <v/>
      </c>
    </row>
    <row r="4441" spans="1:1" x14ac:dyDescent="0.25">
      <c r="A4441" t="str">
        <f>IF('Budget import data'!A4439&lt;&gt;"",'Budget import data'!A4439 &amp; "," &amp; 'Budget import data'!B4439 &amp; "," &amp; 'Budget import data'!C4439 &amp; "," &amp; 'Budget import data'!D4439 &amp; "," &amp; 'Budget import data'!E4439 &amp; "," &amp; 'Budget import data'!F4439 &amp; "," &amp; 'Budget import data'!G4439 &amp; "," &amp; 'Budget import data'!H4439 &amp; "," &amp; 'Budget import data'!I4439, "")</f>
        <v/>
      </c>
    </row>
    <row r="4442" spans="1:1" x14ac:dyDescent="0.25">
      <c r="A4442" t="str">
        <f>IF('Budget import data'!A4440&lt;&gt;"",'Budget import data'!A4440 &amp; "," &amp; 'Budget import data'!B4440 &amp; "," &amp; 'Budget import data'!C4440 &amp; "," &amp; 'Budget import data'!D4440 &amp; "," &amp; 'Budget import data'!E4440 &amp; "," &amp; 'Budget import data'!F4440 &amp; "," &amp; 'Budget import data'!G4440 &amp; "," &amp; 'Budget import data'!H4440 &amp; "," &amp; 'Budget import data'!I4440, "")</f>
        <v/>
      </c>
    </row>
    <row r="4443" spans="1:1" x14ac:dyDescent="0.25">
      <c r="A4443" t="str">
        <f>IF('Budget import data'!A4441&lt;&gt;"",'Budget import data'!A4441 &amp; "," &amp; 'Budget import data'!B4441 &amp; "," &amp; 'Budget import data'!C4441 &amp; "," &amp; 'Budget import data'!D4441 &amp; "," &amp; 'Budget import data'!E4441 &amp; "," &amp; 'Budget import data'!F4441 &amp; "," &amp; 'Budget import data'!G4441 &amp; "," &amp; 'Budget import data'!H4441 &amp; "," &amp; 'Budget import data'!I4441, "")</f>
        <v/>
      </c>
    </row>
    <row r="4444" spans="1:1" x14ac:dyDescent="0.25">
      <c r="A4444" t="str">
        <f>IF('Budget import data'!A4442&lt;&gt;"",'Budget import data'!A4442 &amp; "," &amp; 'Budget import data'!B4442 &amp; "," &amp; 'Budget import data'!C4442 &amp; "," &amp; 'Budget import data'!D4442 &amp; "," &amp; 'Budget import data'!E4442 &amp; "," &amp; 'Budget import data'!F4442 &amp; "," &amp; 'Budget import data'!G4442 &amp; "," &amp; 'Budget import data'!H4442 &amp; "," &amp; 'Budget import data'!I4442, "")</f>
        <v/>
      </c>
    </row>
    <row r="4445" spans="1:1" x14ac:dyDescent="0.25">
      <c r="A4445" t="str">
        <f>IF('Budget import data'!A4443&lt;&gt;"",'Budget import data'!A4443 &amp; "," &amp; 'Budget import data'!B4443 &amp; "," &amp; 'Budget import data'!C4443 &amp; "," &amp; 'Budget import data'!D4443 &amp; "," &amp; 'Budget import data'!E4443 &amp; "," &amp; 'Budget import data'!F4443 &amp; "," &amp; 'Budget import data'!G4443 &amp; "," &amp; 'Budget import data'!H4443 &amp; "," &amp; 'Budget import data'!I4443, "")</f>
        <v/>
      </c>
    </row>
    <row r="4446" spans="1:1" x14ac:dyDescent="0.25">
      <c r="A4446" t="str">
        <f>IF('Budget import data'!A4444&lt;&gt;"",'Budget import data'!A4444 &amp; "," &amp; 'Budget import data'!B4444 &amp; "," &amp; 'Budget import data'!C4444 &amp; "," &amp; 'Budget import data'!D4444 &amp; "," &amp; 'Budget import data'!E4444 &amp; "," &amp; 'Budget import data'!F4444 &amp; "," &amp; 'Budget import data'!G4444 &amp; "," &amp; 'Budget import data'!H4444 &amp; "," &amp; 'Budget import data'!I4444, "")</f>
        <v/>
      </c>
    </row>
    <row r="4447" spans="1:1" x14ac:dyDescent="0.25">
      <c r="A4447" t="str">
        <f>IF('Budget import data'!A4445&lt;&gt;"",'Budget import data'!A4445 &amp; "," &amp; 'Budget import data'!B4445 &amp; "," &amp; 'Budget import data'!C4445 &amp; "," &amp; 'Budget import data'!D4445 &amp; "," &amp; 'Budget import data'!E4445 &amp; "," &amp; 'Budget import data'!F4445 &amp; "," &amp; 'Budget import data'!G4445 &amp; "," &amp; 'Budget import data'!H4445 &amp; "," &amp; 'Budget import data'!I4445, "")</f>
        <v/>
      </c>
    </row>
    <row r="4448" spans="1:1" x14ac:dyDescent="0.25">
      <c r="A4448" t="str">
        <f>IF('Budget import data'!A4446&lt;&gt;"",'Budget import data'!A4446 &amp; "," &amp; 'Budget import data'!B4446 &amp; "," &amp; 'Budget import data'!C4446 &amp; "," &amp; 'Budget import data'!D4446 &amp; "," &amp; 'Budget import data'!E4446 &amp; "," &amp; 'Budget import data'!F4446 &amp; "," &amp; 'Budget import data'!G4446 &amp; "," &amp; 'Budget import data'!H4446 &amp; "," &amp; 'Budget import data'!I4446, "")</f>
        <v/>
      </c>
    </row>
    <row r="4449" spans="1:1" x14ac:dyDescent="0.25">
      <c r="A4449" t="str">
        <f>IF('Budget import data'!A4447&lt;&gt;"",'Budget import data'!A4447 &amp; "," &amp; 'Budget import data'!B4447 &amp; "," &amp; 'Budget import data'!C4447 &amp; "," &amp; 'Budget import data'!D4447 &amp; "," &amp; 'Budget import data'!E4447 &amp; "," &amp; 'Budget import data'!F4447 &amp; "," &amp; 'Budget import data'!G4447 &amp; "," &amp; 'Budget import data'!H4447 &amp; "," &amp; 'Budget import data'!I4447, "")</f>
        <v/>
      </c>
    </row>
    <row r="4450" spans="1:1" x14ac:dyDescent="0.25">
      <c r="A4450" t="str">
        <f>IF('Budget import data'!A4448&lt;&gt;"",'Budget import data'!A4448 &amp; "," &amp; 'Budget import data'!B4448 &amp; "," &amp; 'Budget import data'!C4448 &amp; "," &amp; 'Budget import data'!D4448 &amp; "," &amp; 'Budget import data'!E4448 &amp; "," &amp; 'Budget import data'!F4448 &amp; "," &amp; 'Budget import data'!G4448 &amp; "," &amp; 'Budget import data'!H4448 &amp; "," &amp; 'Budget import data'!I4448, "")</f>
        <v/>
      </c>
    </row>
    <row r="4451" spans="1:1" x14ac:dyDescent="0.25">
      <c r="A4451" t="str">
        <f>IF('Budget import data'!A4449&lt;&gt;"",'Budget import data'!A4449 &amp; "," &amp; 'Budget import data'!B4449 &amp; "," &amp; 'Budget import data'!C4449 &amp; "," &amp; 'Budget import data'!D4449 &amp; "," &amp; 'Budget import data'!E4449 &amp; "," &amp; 'Budget import data'!F4449 &amp; "," &amp; 'Budget import data'!G4449 &amp; "," &amp; 'Budget import data'!H4449 &amp; "," &amp; 'Budget import data'!I4449, "")</f>
        <v/>
      </c>
    </row>
    <row r="4452" spans="1:1" x14ac:dyDescent="0.25">
      <c r="A4452" t="str">
        <f>IF('Budget import data'!A4450&lt;&gt;"",'Budget import data'!A4450 &amp; "," &amp; 'Budget import data'!B4450 &amp; "," &amp; 'Budget import data'!C4450 &amp; "," &amp; 'Budget import data'!D4450 &amp; "," &amp; 'Budget import data'!E4450 &amp; "," &amp; 'Budget import data'!F4450 &amp; "," &amp; 'Budget import data'!G4450 &amp; "," &amp; 'Budget import data'!H4450 &amp; "," &amp; 'Budget import data'!I4450, "")</f>
        <v/>
      </c>
    </row>
    <row r="4453" spans="1:1" x14ac:dyDescent="0.25">
      <c r="A4453" t="str">
        <f>IF('Budget import data'!A4451&lt;&gt;"",'Budget import data'!A4451 &amp; "," &amp; 'Budget import data'!B4451 &amp; "," &amp; 'Budget import data'!C4451 &amp; "," &amp; 'Budget import data'!D4451 &amp; "," &amp; 'Budget import data'!E4451 &amp; "," &amp; 'Budget import data'!F4451 &amp; "," &amp; 'Budget import data'!G4451 &amp; "," &amp; 'Budget import data'!H4451 &amp; "," &amp; 'Budget import data'!I4451, "")</f>
        <v/>
      </c>
    </row>
    <row r="4454" spans="1:1" x14ac:dyDescent="0.25">
      <c r="A4454" t="str">
        <f>IF('Budget import data'!A4452&lt;&gt;"",'Budget import data'!A4452 &amp; "," &amp; 'Budget import data'!B4452 &amp; "," &amp; 'Budget import data'!C4452 &amp; "," &amp; 'Budget import data'!D4452 &amp; "," &amp; 'Budget import data'!E4452 &amp; "," &amp; 'Budget import data'!F4452 &amp; "," &amp; 'Budget import data'!G4452 &amp; "," &amp; 'Budget import data'!H4452 &amp; "," &amp; 'Budget import data'!I4452, "")</f>
        <v/>
      </c>
    </row>
    <row r="4455" spans="1:1" x14ac:dyDescent="0.25">
      <c r="A4455" t="str">
        <f>IF('Budget import data'!A4453&lt;&gt;"",'Budget import data'!A4453 &amp; "," &amp; 'Budget import data'!B4453 &amp; "," &amp; 'Budget import data'!C4453 &amp; "," &amp; 'Budget import data'!D4453 &amp; "," &amp; 'Budget import data'!E4453 &amp; "," &amp; 'Budget import data'!F4453 &amp; "," &amp; 'Budget import data'!G4453 &amp; "," &amp; 'Budget import data'!H4453 &amp; "," &amp; 'Budget import data'!I4453, "")</f>
        <v/>
      </c>
    </row>
    <row r="4456" spans="1:1" x14ac:dyDescent="0.25">
      <c r="A4456" t="str">
        <f>IF('Budget import data'!A4454&lt;&gt;"",'Budget import data'!A4454 &amp; "," &amp; 'Budget import data'!B4454 &amp; "," &amp; 'Budget import data'!C4454 &amp; "," &amp; 'Budget import data'!D4454 &amp; "," &amp; 'Budget import data'!E4454 &amp; "," &amp; 'Budget import data'!F4454 &amp; "," &amp; 'Budget import data'!G4454 &amp; "," &amp; 'Budget import data'!H4454 &amp; "," &amp; 'Budget import data'!I4454, "")</f>
        <v/>
      </c>
    </row>
    <row r="4457" spans="1:1" x14ac:dyDescent="0.25">
      <c r="A4457" t="str">
        <f>IF('Budget import data'!A4455&lt;&gt;"",'Budget import data'!A4455 &amp; "," &amp; 'Budget import data'!B4455 &amp; "," &amp; 'Budget import data'!C4455 &amp; "," &amp; 'Budget import data'!D4455 &amp; "," &amp; 'Budget import data'!E4455 &amp; "," &amp; 'Budget import data'!F4455 &amp; "," &amp; 'Budget import data'!G4455 &amp; "," &amp; 'Budget import data'!H4455 &amp; "," &amp; 'Budget import data'!I4455, "")</f>
        <v/>
      </c>
    </row>
    <row r="4458" spans="1:1" x14ac:dyDescent="0.25">
      <c r="A4458" t="str">
        <f>IF('Budget import data'!A4456&lt;&gt;"",'Budget import data'!A4456 &amp; "," &amp; 'Budget import data'!B4456 &amp; "," &amp; 'Budget import data'!C4456 &amp; "," &amp; 'Budget import data'!D4456 &amp; "," &amp; 'Budget import data'!E4456 &amp; "," &amp; 'Budget import data'!F4456 &amp; "," &amp; 'Budget import data'!G4456 &amp; "," &amp; 'Budget import data'!H4456 &amp; "," &amp; 'Budget import data'!I4456, "")</f>
        <v/>
      </c>
    </row>
    <row r="4459" spans="1:1" x14ac:dyDescent="0.25">
      <c r="A4459" t="str">
        <f>IF('Budget import data'!A4457&lt;&gt;"",'Budget import data'!A4457 &amp; "," &amp; 'Budget import data'!B4457 &amp; "," &amp; 'Budget import data'!C4457 &amp; "," &amp; 'Budget import data'!D4457 &amp; "," &amp; 'Budget import data'!E4457 &amp; "," &amp; 'Budget import data'!F4457 &amp; "," &amp; 'Budget import data'!G4457 &amp; "," &amp; 'Budget import data'!H4457 &amp; "," &amp; 'Budget import data'!I4457, "")</f>
        <v/>
      </c>
    </row>
    <row r="4460" spans="1:1" x14ac:dyDescent="0.25">
      <c r="A4460" t="str">
        <f>IF('Budget import data'!A4458&lt;&gt;"",'Budget import data'!A4458 &amp; "," &amp; 'Budget import data'!B4458 &amp; "," &amp; 'Budget import data'!C4458 &amp; "," &amp; 'Budget import data'!D4458 &amp; "," &amp; 'Budget import data'!E4458 &amp; "," &amp; 'Budget import data'!F4458 &amp; "," &amp; 'Budget import data'!G4458 &amp; "," &amp; 'Budget import data'!H4458 &amp; "," &amp; 'Budget import data'!I4458, "")</f>
        <v/>
      </c>
    </row>
    <row r="4461" spans="1:1" x14ac:dyDescent="0.25">
      <c r="A4461" t="str">
        <f>IF('Budget import data'!A4459&lt;&gt;"",'Budget import data'!A4459 &amp; "," &amp; 'Budget import data'!B4459 &amp; "," &amp; 'Budget import data'!C4459 &amp; "," &amp; 'Budget import data'!D4459 &amp; "," &amp; 'Budget import data'!E4459 &amp; "," &amp; 'Budget import data'!F4459 &amp; "," &amp; 'Budget import data'!G4459 &amp; "," &amp; 'Budget import data'!H4459 &amp; "," &amp; 'Budget import data'!I4459, "")</f>
        <v/>
      </c>
    </row>
    <row r="4462" spans="1:1" x14ac:dyDescent="0.25">
      <c r="A4462" t="str">
        <f>IF('Budget import data'!A4460&lt;&gt;"",'Budget import data'!A4460 &amp; "," &amp; 'Budget import data'!B4460 &amp; "," &amp; 'Budget import data'!C4460 &amp; "," &amp; 'Budget import data'!D4460 &amp; "," &amp; 'Budget import data'!E4460 &amp; "," &amp; 'Budget import data'!F4460 &amp; "," &amp; 'Budget import data'!G4460 &amp; "," &amp; 'Budget import data'!H4460 &amp; "," &amp; 'Budget import data'!I4460, "")</f>
        <v/>
      </c>
    </row>
    <row r="4463" spans="1:1" x14ac:dyDescent="0.25">
      <c r="A4463" t="str">
        <f>IF('Budget import data'!A4461&lt;&gt;"",'Budget import data'!A4461 &amp; "," &amp; 'Budget import data'!B4461 &amp; "," &amp; 'Budget import data'!C4461 &amp; "," &amp; 'Budget import data'!D4461 &amp; "," &amp; 'Budget import data'!E4461 &amp; "," &amp; 'Budget import data'!F4461 &amp; "," &amp; 'Budget import data'!G4461 &amp; "," &amp; 'Budget import data'!H4461 &amp; "," &amp; 'Budget import data'!I4461, "")</f>
        <v/>
      </c>
    </row>
    <row r="4464" spans="1:1" x14ac:dyDescent="0.25">
      <c r="A4464" t="str">
        <f>IF('Budget import data'!A4462&lt;&gt;"",'Budget import data'!A4462 &amp; "," &amp; 'Budget import data'!B4462 &amp; "," &amp; 'Budget import data'!C4462 &amp; "," &amp; 'Budget import data'!D4462 &amp; "," &amp; 'Budget import data'!E4462 &amp; "," &amp; 'Budget import data'!F4462 &amp; "," &amp; 'Budget import data'!G4462 &amp; "," &amp; 'Budget import data'!H4462 &amp; "," &amp; 'Budget import data'!I4462, "")</f>
        <v/>
      </c>
    </row>
    <row r="4465" spans="1:1" x14ac:dyDescent="0.25">
      <c r="A4465" t="str">
        <f>IF('Budget import data'!A4463&lt;&gt;"",'Budget import data'!A4463 &amp; "," &amp; 'Budget import data'!B4463 &amp; "," &amp; 'Budget import data'!C4463 &amp; "," &amp; 'Budget import data'!D4463 &amp; "," &amp; 'Budget import data'!E4463 &amp; "," &amp; 'Budget import data'!F4463 &amp; "," &amp; 'Budget import data'!G4463 &amp; "," &amp; 'Budget import data'!H4463 &amp; "," &amp; 'Budget import data'!I4463, "")</f>
        <v/>
      </c>
    </row>
    <row r="4466" spans="1:1" x14ac:dyDescent="0.25">
      <c r="A4466" t="str">
        <f>IF('Budget import data'!A4464&lt;&gt;"",'Budget import data'!A4464 &amp; "," &amp; 'Budget import data'!B4464 &amp; "," &amp; 'Budget import data'!C4464 &amp; "," &amp; 'Budget import data'!D4464 &amp; "," &amp; 'Budget import data'!E4464 &amp; "," &amp; 'Budget import data'!F4464 &amp; "," &amp; 'Budget import data'!G4464 &amp; "," &amp; 'Budget import data'!H4464 &amp; "," &amp; 'Budget import data'!I4464, "")</f>
        <v/>
      </c>
    </row>
    <row r="4467" spans="1:1" x14ac:dyDescent="0.25">
      <c r="A4467" t="str">
        <f>IF('Budget import data'!A4465&lt;&gt;"",'Budget import data'!A4465 &amp; "," &amp; 'Budget import data'!B4465 &amp; "," &amp; 'Budget import data'!C4465 &amp; "," &amp; 'Budget import data'!D4465 &amp; "," &amp; 'Budget import data'!E4465 &amp; "," &amp; 'Budget import data'!F4465 &amp; "," &amp; 'Budget import data'!G4465 &amp; "," &amp; 'Budget import data'!H4465 &amp; "," &amp; 'Budget import data'!I4465, "")</f>
        <v/>
      </c>
    </row>
    <row r="4468" spans="1:1" x14ac:dyDescent="0.25">
      <c r="A4468" t="str">
        <f>IF('Budget import data'!A4466&lt;&gt;"",'Budget import data'!A4466 &amp; "," &amp; 'Budget import data'!B4466 &amp; "," &amp; 'Budget import data'!C4466 &amp; "," &amp; 'Budget import data'!D4466 &amp; "," &amp; 'Budget import data'!E4466 &amp; "," &amp; 'Budget import data'!F4466 &amp; "," &amp; 'Budget import data'!G4466 &amp; "," &amp; 'Budget import data'!H4466 &amp; "," &amp; 'Budget import data'!I4466, "")</f>
        <v/>
      </c>
    </row>
    <row r="4469" spans="1:1" x14ac:dyDescent="0.25">
      <c r="A4469" t="str">
        <f>IF('Budget import data'!A4467&lt;&gt;"",'Budget import data'!A4467 &amp; "," &amp; 'Budget import data'!B4467 &amp; "," &amp; 'Budget import data'!C4467 &amp; "," &amp; 'Budget import data'!D4467 &amp; "," &amp; 'Budget import data'!E4467 &amp; "," &amp; 'Budget import data'!F4467 &amp; "," &amp; 'Budget import data'!G4467 &amp; "," &amp; 'Budget import data'!H4467 &amp; "," &amp; 'Budget import data'!I4467, "")</f>
        <v/>
      </c>
    </row>
    <row r="4470" spans="1:1" x14ac:dyDescent="0.25">
      <c r="A4470" t="str">
        <f>IF('Budget import data'!A4468&lt;&gt;"",'Budget import data'!A4468 &amp; "," &amp; 'Budget import data'!B4468 &amp; "," &amp; 'Budget import data'!C4468 &amp; "," &amp; 'Budget import data'!D4468 &amp; "," &amp; 'Budget import data'!E4468 &amp; "," &amp; 'Budget import data'!F4468 &amp; "," &amp; 'Budget import data'!G4468 &amp; "," &amp; 'Budget import data'!H4468 &amp; "," &amp; 'Budget import data'!I4468, "")</f>
        <v/>
      </c>
    </row>
    <row r="4471" spans="1:1" x14ac:dyDescent="0.25">
      <c r="A4471" t="str">
        <f>IF('Budget import data'!A4469&lt;&gt;"",'Budget import data'!A4469 &amp; "," &amp; 'Budget import data'!B4469 &amp; "," &amp; 'Budget import data'!C4469 &amp; "," &amp; 'Budget import data'!D4469 &amp; "," &amp; 'Budget import data'!E4469 &amp; "," &amp; 'Budget import data'!F4469 &amp; "," &amp; 'Budget import data'!G4469 &amp; "," &amp; 'Budget import data'!H4469 &amp; "," &amp; 'Budget import data'!I4469, "")</f>
        <v/>
      </c>
    </row>
    <row r="4472" spans="1:1" x14ac:dyDescent="0.25">
      <c r="A4472" t="str">
        <f>IF('Budget import data'!A4470&lt;&gt;"",'Budget import data'!A4470 &amp; "," &amp; 'Budget import data'!B4470 &amp; "," &amp; 'Budget import data'!C4470 &amp; "," &amp; 'Budget import data'!D4470 &amp; "," &amp; 'Budget import data'!E4470 &amp; "," &amp; 'Budget import data'!F4470 &amp; "," &amp; 'Budget import data'!G4470 &amp; "," &amp; 'Budget import data'!H4470 &amp; "," &amp; 'Budget import data'!I4470, "")</f>
        <v/>
      </c>
    </row>
    <row r="4473" spans="1:1" x14ac:dyDescent="0.25">
      <c r="A4473" t="str">
        <f>IF('Budget import data'!A4471&lt;&gt;"",'Budget import data'!A4471 &amp; "," &amp; 'Budget import data'!B4471 &amp; "," &amp; 'Budget import data'!C4471 &amp; "," &amp; 'Budget import data'!D4471 &amp; "," &amp; 'Budget import data'!E4471 &amp; "," &amp; 'Budget import data'!F4471 &amp; "," &amp; 'Budget import data'!G4471 &amp; "," &amp; 'Budget import data'!H4471 &amp; "," &amp; 'Budget import data'!I4471, "")</f>
        <v/>
      </c>
    </row>
    <row r="4474" spans="1:1" x14ac:dyDescent="0.25">
      <c r="A4474" t="str">
        <f>IF('Budget import data'!A4472&lt;&gt;"",'Budget import data'!A4472 &amp; "," &amp; 'Budget import data'!B4472 &amp; "," &amp; 'Budget import data'!C4472 &amp; "," &amp; 'Budget import data'!D4472 &amp; "," &amp; 'Budget import data'!E4472 &amp; "," &amp; 'Budget import data'!F4472 &amp; "," &amp; 'Budget import data'!G4472 &amp; "," &amp; 'Budget import data'!H4472 &amp; "," &amp; 'Budget import data'!I4472, "")</f>
        <v/>
      </c>
    </row>
    <row r="4475" spans="1:1" x14ac:dyDescent="0.25">
      <c r="A4475" t="str">
        <f>IF('Budget import data'!A4473&lt;&gt;"",'Budget import data'!A4473 &amp; "," &amp; 'Budget import data'!B4473 &amp; "," &amp; 'Budget import data'!C4473 &amp; "," &amp; 'Budget import data'!D4473 &amp; "," &amp; 'Budget import data'!E4473 &amp; "," &amp; 'Budget import data'!F4473 &amp; "," &amp; 'Budget import data'!G4473 &amp; "," &amp; 'Budget import data'!H4473 &amp; "," &amp; 'Budget import data'!I4473, "")</f>
        <v/>
      </c>
    </row>
    <row r="4476" spans="1:1" x14ac:dyDescent="0.25">
      <c r="A4476" t="str">
        <f>IF('Budget import data'!A4474&lt;&gt;"",'Budget import data'!A4474 &amp; "," &amp; 'Budget import data'!B4474 &amp; "," &amp; 'Budget import data'!C4474 &amp; "," &amp; 'Budget import data'!D4474 &amp; "," &amp; 'Budget import data'!E4474 &amp; "," &amp; 'Budget import data'!F4474 &amp; "," &amp; 'Budget import data'!G4474 &amp; "," &amp; 'Budget import data'!H4474 &amp; "," &amp; 'Budget import data'!I4474, "")</f>
        <v/>
      </c>
    </row>
    <row r="4477" spans="1:1" x14ac:dyDescent="0.25">
      <c r="A4477" t="str">
        <f>IF('Budget import data'!A4475&lt;&gt;"",'Budget import data'!A4475 &amp; "," &amp; 'Budget import data'!B4475 &amp; "," &amp; 'Budget import data'!C4475 &amp; "," &amp; 'Budget import data'!D4475 &amp; "," &amp; 'Budget import data'!E4475 &amp; "," &amp; 'Budget import data'!F4475 &amp; "," &amp; 'Budget import data'!G4475 &amp; "," &amp; 'Budget import data'!H4475 &amp; "," &amp; 'Budget import data'!I4475, "")</f>
        <v/>
      </c>
    </row>
    <row r="4478" spans="1:1" x14ac:dyDescent="0.25">
      <c r="A4478" t="str">
        <f>IF('Budget import data'!A4476&lt;&gt;"",'Budget import data'!A4476 &amp; "," &amp; 'Budget import data'!B4476 &amp; "," &amp; 'Budget import data'!C4476 &amp; "," &amp; 'Budget import data'!D4476 &amp; "," &amp; 'Budget import data'!E4476 &amp; "," &amp; 'Budget import data'!F4476 &amp; "," &amp; 'Budget import data'!G4476 &amp; "," &amp; 'Budget import data'!H4476 &amp; "," &amp; 'Budget import data'!I4476, "")</f>
        <v/>
      </c>
    </row>
    <row r="4479" spans="1:1" x14ac:dyDescent="0.25">
      <c r="A4479" t="str">
        <f>IF('Budget import data'!A4477&lt;&gt;"",'Budget import data'!A4477 &amp; "," &amp; 'Budget import data'!B4477 &amp; "," &amp; 'Budget import data'!C4477 &amp; "," &amp; 'Budget import data'!D4477 &amp; "," &amp; 'Budget import data'!E4477 &amp; "," &amp; 'Budget import data'!F4477 &amp; "," &amp; 'Budget import data'!G4477 &amp; "," &amp; 'Budget import data'!H4477 &amp; "," &amp; 'Budget import data'!I4477, "")</f>
        <v/>
      </c>
    </row>
    <row r="4480" spans="1:1" x14ac:dyDescent="0.25">
      <c r="A4480" t="str">
        <f>IF('Budget import data'!A4478&lt;&gt;"",'Budget import data'!A4478 &amp; "," &amp; 'Budget import data'!B4478 &amp; "," &amp; 'Budget import data'!C4478 &amp; "," &amp; 'Budget import data'!D4478 &amp; "," &amp; 'Budget import data'!E4478 &amp; "," &amp; 'Budget import data'!F4478 &amp; "," &amp; 'Budget import data'!G4478 &amp; "," &amp; 'Budget import data'!H4478 &amp; "," &amp; 'Budget import data'!I4478, "")</f>
        <v/>
      </c>
    </row>
    <row r="4481" spans="1:1" x14ac:dyDescent="0.25">
      <c r="A4481" t="str">
        <f>IF('Budget import data'!A4479&lt;&gt;"",'Budget import data'!A4479 &amp; "," &amp; 'Budget import data'!B4479 &amp; "," &amp; 'Budget import data'!C4479 &amp; "," &amp; 'Budget import data'!D4479 &amp; "," &amp; 'Budget import data'!E4479 &amp; "," &amp; 'Budget import data'!F4479 &amp; "," &amp; 'Budget import data'!G4479 &amp; "," &amp; 'Budget import data'!H4479 &amp; "," &amp; 'Budget import data'!I4479, "")</f>
        <v/>
      </c>
    </row>
    <row r="4482" spans="1:1" x14ac:dyDescent="0.25">
      <c r="A4482" t="str">
        <f>IF('Budget import data'!A4480&lt;&gt;"",'Budget import data'!A4480 &amp; "," &amp; 'Budget import data'!B4480 &amp; "," &amp; 'Budget import data'!C4480 &amp; "," &amp; 'Budget import data'!D4480 &amp; "," &amp; 'Budget import data'!E4480 &amp; "," &amp; 'Budget import data'!F4480 &amp; "," &amp; 'Budget import data'!G4480 &amp; "," &amp; 'Budget import data'!H4480 &amp; "," &amp; 'Budget import data'!I4480, "")</f>
        <v/>
      </c>
    </row>
    <row r="4483" spans="1:1" x14ac:dyDescent="0.25">
      <c r="A4483" t="str">
        <f>IF('Budget import data'!A4481&lt;&gt;"",'Budget import data'!A4481 &amp; "," &amp; 'Budget import data'!B4481 &amp; "," &amp; 'Budget import data'!C4481 &amp; "," &amp; 'Budget import data'!D4481 &amp; "," &amp; 'Budget import data'!E4481 &amp; "," &amp; 'Budget import data'!F4481 &amp; "," &amp; 'Budget import data'!G4481 &amp; "," &amp; 'Budget import data'!H4481 &amp; "," &amp; 'Budget import data'!I4481, "")</f>
        <v/>
      </c>
    </row>
    <row r="4484" spans="1:1" x14ac:dyDescent="0.25">
      <c r="A4484" t="str">
        <f>IF('Budget import data'!A4482&lt;&gt;"",'Budget import data'!A4482 &amp; "," &amp; 'Budget import data'!B4482 &amp; "," &amp; 'Budget import data'!C4482 &amp; "," &amp; 'Budget import data'!D4482 &amp; "," &amp; 'Budget import data'!E4482 &amp; "," &amp; 'Budget import data'!F4482 &amp; "," &amp; 'Budget import data'!G4482 &amp; "," &amp; 'Budget import data'!H4482 &amp; "," &amp; 'Budget import data'!I4482, "")</f>
        <v/>
      </c>
    </row>
    <row r="4485" spans="1:1" x14ac:dyDescent="0.25">
      <c r="A4485" t="str">
        <f>IF('Budget import data'!A4483&lt;&gt;"",'Budget import data'!A4483 &amp; "," &amp; 'Budget import data'!B4483 &amp; "," &amp; 'Budget import data'!C4483 &amp; "," &amp; 'Budget import data'!D4483 &amp; "," &amp; 'Budget import data'!E4483 &amp; "," &amp; 'Budget import data'!F4483 &amp; "," &amp; 'Budget import data'!G4483 &amp; "," &amp; 'Budget import data'!H4483 &amp; "," &amp; 'Budget import data'!I4483, "")</f>
        <v/>
      </c>
    </row>
    <row r="4486" spans="1:1" x14ac:dyDescent="0.25">
      <c r="A4486" t="str">
        <f>IF('Budget import data'!A4484&lt;&gt;"",'Budget import data'!A4484 &amp; "," &amp; 'Budget import data'!B4484 &amp; "," &amp; 'Budget import data'!C4484 &amp; "," &amp; 'Budget import data'!D4484 &amp; "," &amp; 'Budget import data'!E4484 &amp; "," &amp; 'Budget import data'!F4484 &amp; "," &amp; 'Budget import data'!G4484 &amp; "," &amp; 'Budget import data'!H4484 &amp; "," &amp; 'Budget import data'!I4484, "")</f>
        <v/>
      </c>
    </row>
    <row r="4487" spans="1:1" x14ac:dyDescent="0.25">
      <c r="A4487" t="str">
        <f>IF('Budget import data'!A4485&lt;&gt;"",'Budget import data'!A4485 &amp; "," &amp; 'Budget import data'!B4485 &amp; "," &amp; 'Budget import data'!C4485 &amp; "," &amp; 'Budget import data'!D4485 &amp; "," &amp; 'Budget import data'!E4485 &amp; "," &amp; 'Budget import data'!F4485 &amp; "," &amp; 'Budget import data'!G4485 &amp; "," &amp; 'Budget import data'!H4485 &amp; "," &amp; 'Budget import data'!I4485, "")</f>
        <v/>
      </c>
    </row>
    <row r="4488" spans="1:1" x14ac:dyDescent="0.25">
      <c r="A4488" t="str">
        <f>IF('Budget import data'!A4486&lt;&gt;"",'Budget import data'!A4486 &amp; "," &amp; 'Budget import data'!B4486 &amp; "," &amp; 'Budget import data'!C4486 &amp; "," &amp; 'Budget import data'!D4486 &amp; "," &amp; 'Budget import data'!E4486 &amp; "," &amp; 'Budget import data'!F4486 &amp; "," &amp; 'Budget import data'!G4486 &amp; "," &amp; 'Budget import data'!H4486 &amp; "," &amp; 'Budget import data'!I4486, "")</f>
        <v/>
      </c>
    </row>
    <row r="4489" spans="1:1" x14ac:dyDescent="0.25">
      <c r="A4489" t="str">
        <f>IF('Budget import data'!A4487&lt;&gt;"",'Budget import data'!A4487 &amp; "," &amp; 'Budget import data'!B4487 &amp; "," &amp; 'Budget import data'!C4487 &amp; "," &amp; 'Budget import data'!D4487 &amp; "," &amp; 'Budget import data'!E4487 &amp; "," &amp; 'Budget import data'!F4487 &amp; "," &amp; 'Budget import data'!G4487 &amp; "," &amp; 'Budget import data'!H4487 &amp; "," &amp; 'Budget import data'!I4487, "")</f>
        <v/>
      </c>
    </row>
    <row r="4490" spans="1:1" x14ac:dyDescent="0.25">
      <c r="A4490" t="str">
        <f>IF('Budget import data'!A4488&lt;&gt;"",'Budget import data'!A4488 &amp; "," &amp; 'Budget import data'!B4488 &amp; "," &amp; 'Budget import data'!C4488 &amp; "," &amp; 'Budget import data'!D4488 &amp; "," &amp; 'Budget import data'!E4488 &amp; "," &amp; 'Budget import data'!F4488 &amp; "," &amp; 'Budget import data'!G4488 &amp; "," &amp; 'Budget import data'!H4488 &amp; "," &amp; 'Budget import data'!I4488, "")</f>
        <v/>
      </c>
    </row>
    <row r="4491" spans="1:1" x14ac:dyDescent="0.25">
      <c r="A4491" t="str">
        <f>IF('Budget import data'!A4489&lt;&gt;"",'Budget import data'!A4489 &amp; "," &amp; 'Budget import data'!B4489 &amp; "," &amp; 'Budget import data'!C4489 &amp; "," &amp; 'Budget import data'!D4489 &amp; "," &amp; 'Budget import data'!E4489 &amp; "," &amp; 'Budget import data'!F4489 &amp; "," &amp; 'Budget import data'!G4489 &amp; "," &amp; 'Budget import data'!H4489 &amp; "," &amp; 'Budget import data'!I4489, "")</f>
        <v/>
      </c>
    </row>
    <row r="4492" spans="1:1" x14ac:dyDescent="0.25">
      <c r="A4492" t="str">
        <f>IF('Budget import data'!A4490&lt;&gt;"",'Budget import data'!A4490 &amp; "," &amp; 'Budget import data'!B4490 &amp; "," &amp; 'Budget import data'!C4490 &amp; "," &amp; 'Budget import data'!D4490 &amp; "," &amp; 'Budget import data'!E4490 &amp; "," &amp; 'Budget import data'!F4490 &amp; "," &amp; 'Budget import data'!G4490 &amp; "," &amp; 'Budget import data'!H4490 &amp; "," &amp; 'Budget import data'!I4490, "")</f>
        <v/>
      </c>
    </row>
    <row r="4493" spans="1:1" x14ac:dyDescent="0.25">
      <c r="A4493" t="str">
        <f>IF('Budget import data'!A4491&lt;&gt;"",'Budget import data'!A4491 &amp; "," &amp; 'Budget import data'!B4491 &amp; "," &amp; 'Budget import data'!C4491 &amp; "," &amp; 'Budget import data'!D4491 &amp; "," &amp; 'Budget import data'!E4491 &amp; "," &amp; 'Budget import data'!F4491 &amp; "," &amp; 'Budget import data'!G4491 &amp; "," &amp; 'Budget import data'!H4491 &amp; "," &amp; 'Budget import data'!I4491, "")</f>
        <v/>
      </c>
    </row>
    <row r="4494" spans="1:1" x14ac:dyDescent="0.25">
      <c r="A4494" t="str">
        <f>IF('Budget import data'!A4492&lt;&gt;"",'Budget import data'!A4492 &amp; "," &amp; 'Budget import data'!B4492 &amp; "," &amp; 'Budget import data'!C4492 &amp; "," &amp; 'Budget import data'!D4492 &amp; "," &amp; 'Budget import data'!E4492 &amp; "," &amp; 'Budget import data'!F4492 &amp; "," &amp; 'Budget import data'!G4492 &amp; "," &amp; 'Budget import data'!H4492 &amp; "," &amp; 'Budget import data'!I4492, "")</f>
        <v/>
      </c>
    </row>
    <row r="4495" spans="1:1" x14ac:dyDescent="0.25">
      <c r="A4495" t="str">
        <f>IF('Budget import data'!A4493&lt;&gt;"",'Budget import data'!A4493 &amp; "," &amp; 'Budget import data'!B4493 &amp; "," &amp; 'Budget import data'!C4493 &amp; "," &amp; 'Budget import data'!D4493 &amp; "," &amp; 'Budget import data'!E4493 &amp; "," &amp; 'Budget import data'!F4493 &amp; "," &amp; 'Budget import data'!G4493 &amp; "," &amp; 'Budget import data'!H4493 &amp; "," &amp; 'Budget import data'!I4493, "")</f>
        <v/>
      </c>
    </row>
    <row r="4496" spans="1:1" x14ac:dyDescent="0.25">
      <c r="A4496" t="str">
        <f>IF('Budget import data'!A4494&lt;&gt;"",'Budget import data'!A4494 &amp; "," &amp; 'Budget import data'!B4494 &amp; "," &amp; 'Budget import data'!C4494 &amp; "," &amp; 'Budget import data'!D4494 &amp; "," &amp; 'Budget import data'!E4494 &amp; "," &amp; 'Budget import data'!F4494 &amp; "," &amp; 'Budget import data'!G4494 &amp; "," &amp; 'Budget import data'!H4494 &amp; "," &amp; 'Budget import data'!I4494, "")</f>
        <v/>
      </c>
    </row>
    <row r="4497" spans="1:1" x14ac:dyDescent="0.25">
      <c r="A4497" t="str">
        <f>IF('Budget import data'!A4495&lt;&gt;"",'Budget import data'!A4495 &amp; "," &amp; 'Budget import data'!B4495 &amp; "," &amp; 'Budget import data'!C4495 &amp; "," &amp; 'Budget import data'!D4495 &amp; "," &amp; 'Budget import data'!E4495 &amp; "," &amp; 'Budget import data'!F4495 &amp; "," &amp; 'Budget import data'!G4495 &amp; "," &amp; 'Budget import data'!H4495 &amp; "," &amp; 'Budget import data'!I4495, "")</f>
        <v/>
      </c>
    </row>
    <row r="4498" spans="1:1" x14ac:dyDescent="0.25">
      <c r="A4498" t="str">
        <f>IF('Budget import data'!A4496&lt;&gt;"",'Budget import data'!A4496 &amp; "," &amp; 'Budget import data'!B4496 &amp; "," &amp; 'Budget import data'!C4496 &amp; "," &amp; 'Budget import data'!D4496 &amp; "," &amp; 'Budget import data'!E4496 &amp; "," &amp; 'Budget import data'!F4496 &amp; "," &amp; 'Budget import data'!G4496 &amp; "," &amp; 'Budget import data'!H4496 &amp; "," &amp; 'Budget import data'!I4496, "")</f>
        <v/>
      </c>
    </row>
    <row r="4499" spans="1:1" x14ac:dyDescent="0.25">
      <c r="A4499" t="str">
        <f>IF('Budget import data'!A4497&lt;&gt;"",'Budget import data'!A4497 &amp; "," &amp; 'Budget import data'!B4497 &amp; "," &amp; 'Budget import data'!C4497 &amp; "," &amp; 'Budget import data'!D4497 &amp; "," &amp; 'Budget import data'!E4497 &amp; "," &amp; 'Budget import data'!F4497 &amp; "," &amp; 'Budget import data'!G4497 &amp; "," &amp; 'Budget import data'!H4497 &amp; "," &amp; 'Budget import data'!I4497, "")</f>
        <v/>
      </c>
    </row>
    <row r="4500" spans="1:1" x14ac:dyDescent="0.25">
      <c r="A4500" t="str">
        <f>IF('Budget import data'!A4498&lt;&gt;"",'Budget import data'!A4498 &amp; "," &amp; 'Budget import data'!B4498 &amp; "," &amp; 'Budget import data'!C4498 &amp; "," &amp; 'Budget import data'!D4498 &amp; "," &amp; 'Budget import data'!E4498 &amp; "," &amp; 'Budget import data'!F4498 &amp; "," &amp; 'Budget import data'!G4498 &amp; "," &amp; 'Budget import data'!H4498 &amp; "," &amp; 'Budget import data'!I4498, "")</f>
        <v/>
      </c>
    </row>
    <row r="4501" spans="1:1" x14ac:dyDescent="0.25">
      <c r="A4501" t="str">
        <f>IF('Budget import data'!A4499&lt;&gt;"",'Budget import data'!A4499 &amp; "," &amp; 'Budget import data'!B4499 &amp; "," &amp; 'Budget import data'!C4499 &amp; "," &amp; 'Budget import data'!D4499 &amp; "," &amp; 'Budget import data'!E4499 &amp; "," &amp; 'Budget import data'!F4499 &amp; "," &amp; 'Budget import data'!G4499 &amp; "," &amp; 'Budget import data'!H4499 &amp; "," &amp; 'Budget import data'!I4499, "")</f>
        <v/>
      </c>
    </row>
    <row r="4502" spans="1:1" x14ac:dyDescent="0.25">
      <c r="A4502" t="str">
        <f>IF('Budget import data'!A4500&lt;&gt;"",'Budget import data'!A4500 &amp; "," &amp; 'Budget import data'!B4500 &amp; "," &amp; 'Budget import data'!C4500 &amp; "," &amp; 'Budget import data'!D4500 &amp; "," &amp; 'Budget import data'!E4500 &amp; "," &amp; 'Budget import data'!F4500 &amp; "," &amp; 'Budget import data'!G4500 &amp; "," &amp; 'Budget import data'!H4500 &amp; "," &amp; 'Budget import data'!I4500, "")</f>
        <v/>
      </c>
    </row>
    <row r="4503" spans="1:1" x14ac:dyDescent="0.25">
      <c r="A4503" t="str">
        <f>IF('Budget import data'!A4501&lt;&gt;"",'Budget import data'!A4501 &amp; "," &amp; 'Budget import data'!B4501 &amp; "," &amp; 'Budget import data'!C4501 &amp; "," &amp; 'Budget import data'!D4501 &amp; "," &amp; 'Budget import data'!E4501 &amp; "," &amp; 'Budget import data'!F4501 &amp; "," &amp; 'Budget import data'!G4501 &amp; "," &amp; 'Budget import data'!H4501 &amp; "," &amp; 'Budget import data'!I4501, "")</f>
        <v/>
      </c>
    </row>
    <row r="4504" spans="1:1" x14ac:dyDescent="0.25">
      <c r="A4504" t="str">
        <f>IF('Budget import data'!A4502&lt;&gt;"",'Budget import data'!A4502 &amp; "," &amp; 'Budget import data'!B4502 &amp; "," &amp; 'Budget import data'!C4502 &amp; "," &amp; 'Budget import data'!D4502 &amp; "," &amp; 'Budget import data'!E4502 &amp; "," &amp; 'Budget import data'!F4502 &amp; "," &amp; 'Budget import data'!G4502 &amp; "," &amp; 'Budget import data'!H4502 &amp; "," &amp; 'Budget import data'!I4502, "")</f>
        <v/>
      </c>
    </row>
    <row r="4505" spans="1:1" x14ac:dyDescent="0.25">
      <c r="A4505" t="str">
        <f>IF('Budget import data'!A4503&lt;&gt;"",'Budget import data'!A4503 &amp; "," &amp; 'Budget import data'!B4503 &amp; "," &amp; 'Budget import data'!C4503 &amp; "," &amp; 'Budget import data'!D4503 &amp; "," &amp; 'Budget import data'!E4503 &amp; "," &amp; 'Budget import data'!F4503 &amp; "," &amp; 'Budget import data'!G4503 &amp; "," &amp; 'Budget import data'!H4503 &amp; "," &amp; 'Budget import data'!I4503, "")</f>
        <v/>
      </c>
    </row>
    <row r="4506" spans="1:1" x14ac:dyDescent="0.25">
      <c r="A4506" t="str">
        <f>IF('Budget import data'!A4504&lt;&gt;"",'Budget import data'!A4504 &amp; "," &amp; 'Budget import data'!B4504 &amp; "," &amp; 'Budget import data'!C4504 &amp; "," &amp; 'Budget import data'!D4504 &amp; "," &amp; 'Budget import data'!E4504 &amp; "," &amp; 'Budget import data'!F4504 &amp; "," &amp; 'Budget import data'!G4504 &amp; "," &amp; 'Budget import data'!H4504 &amp; "," &amp; 'Budget import data'!I4504, "")</f>
        <v/>
      </c>
    </row>
    <row r="4507" spans="1:1" x14ac:dyDescent="0.25">
      <c r="A4507" t="str">
        <f>IF('Budget import data'!A4505&lt;&gt;"",'Budget import data'!A4505 &amp; "," &amp; 'Budget import data'!B4505 &amp; "," &amp; 'Budget import data'!C4505 &amp; "," &amp; 'Budget import data'!D4505 &amp; "," &amp; 'Budget import data'!E4505 &amp; "," &amp; 'Budget import data'!F4505 &amp; "," &amp; 'Budget import data'!G4505 &amp; "," &amp; 'Budget import data'!H4505 &amp; "," &amp; 'Budget import data'!I4505, "")</f>
        <v/>
      </c>
    </row>
    <row r="4508" spans="1:1" x14ac:dyDescent="0.25">
      <c r="A4508" t="str">
        <f>IF('Budget import data'!A4506&lt;&gt;"",'Budget import data'!A4506 &amp; "," &amp; 'Budget import data'!B4506 &amp; "," &amp; 'Budget import data'!C4506 &amp; "," &amp; 'Budget import data'!D4506 &amp; "," &amp; 'Budget import data'!E4506 &amp; "," &amp; 'Budget import data'!F4506 &amp; "," &amp; 'Budget import data'!G4506 &amp; "," &amp; 'Budget import data'!H4506 &amp; "," &amp; 'Budget import data'!I4506, "")</f>
        <v/>
      </c>
    </row>
    <row r="4509" spans="1:1" x14ac:dyDescent="0.25">
      <c r="A4509" t="str">
        <f>IF('Budget import data'!A4507&lt;&gt;"",'Budget import data'!A4507 &amp; "," &amp; 'Budget import data'!B4507 &amp; "," &amp; 'Budget import data'!C4507 &amp; "," &amp; 'Budget import data'!D4507 &amp; "," &amp; 'Budget import data'!E4507 &amp; "," &amp; 'Budget import data'!F4507 &amp; "," &amp; 'Budget import data'!G4507 &amp; "," &amp; 'Budget import data'!H4507 &amp; "," &amp; 'Budget import data'!I4507, "")</f>
        <v/>
      </c>
    </row>
    <row r="4510" spans="1:1" x14ac:dyDescent="0.25">
      <c r="A4510" t="str">
        <f>IF('Budget import data'!A4508&lt;&gt;"",'Budget import data'!A4508 &amp; "," &amp; 'Budget import data'!B4508 &amp; "," &amp; 'Budget import data'!C4508 &amp; "," &amp; 'Budget import data'!D4508 &amp; "," &amp; 'Budget import data'!E4508 &amp; "," &amp; 'Budget import data'!F4508 &amp; "," &amp; 'Budget import data'!G4508 &amp; "," &amp; 'Budget import data'!H4508 &amp; "," &amp; 'Budget import data'!I4508, "")</f>
        <v/>
      </c>
    </row>
    <row r="4511" spans="1:1" x14ac:dyDescent="0.25">
      <c r="A4511" t="str">
        <f>IF('Budget import data'!A4509&lt;&gt;"",'Budget import data'!A4509 &amp; "," &amp; 'Budget import data'!B4509 &amp; "," &amp; 'Budget import data'!C4509 &amp; "," &amp; 'Budget import data'!D4509 &amp; "," &amp; 'Budget import data'!E4509 &amp; "," &amp; 'Budget import data'!F4509 &amp; "," &amp; 'Budget import data'!G4509 &amp; "," &amp; 'Budget import data'!H4509 &amp; "," &amp; 'Budget import data'!I4509, "")</f>
        <v/>
      </c>
    </row>
    <row r="4512" spans="1:1" x14ac:dyDescent="0.25">
      <c r="A4512" t="str">
        <f>IF('Budget import data'!A4510&lt;&gt;"",'Budget import data'!A4510 &amp; "," &amp; 'Budget import data'!B4510 &amp; "," &amp; 'Budget import data'!C4510 &amp; "," &amp; 'Budget import data'!D4510 &amp; "," &amp; 'Budget import data'!E4510 &amp; "," &amp; 'Budget import data'!F4510 &amp; "," &amp; 'Budget import data'!G4510 &amp; "," &amp; 'Budget import data'!H4510 &amp; "," &amp; 'Budget import data'!I4510, "")</f>
        <v/>
      </c>
    </row>
    <row r="4513" spans="1:1" x14ac:dyDescent="0.25">
      <c r="A4513" t="str">
        <f>IF('Budget import data'!A4511&lt;&gt;"",'Budget import data'!A4511 &amp; "," &amp; 'Budget import data'!B4511 &amp; "," &amp; 'Budget import data'!C4511 &amp; "," &amp; 'Budget import data'!D4511 &amp; "," &amp; 'Budget import data'!E4511 &amp; "," &amp; 'Budget import data'!F4511 &amp; "," &amp; 'Budget import data'!G4511 &amp; "," &amp; 'Budget import data'!H4511 &amp; "," &amp; 'Budget import data'!I4511, "")</f>
        <v/>
      </c>
    </row>
    <row r="4514" spans="1:1" x14ac:dyDescent="0.25">
      <c r="A4514" t="str">
        <f>IF('Budget import data'!A4512&lt;&gt;"",'Budget import data'!A4512 &amp; "," &amp; 'Budget import data'!B4512 &amp; "," &amp; 'Budget import data'!C4512 &amp; "," &amp; 'Budget import data'!D4512 &amp; "," &amp; 'Budget import data'!E4512 &amp; "," &amp; 'Budget import data'!F4512 &amp; "," &amp; 'Budget import data'!G4512 &amp; "," &amp; 'Budget import data'!H4512 &amp; "," &amp; 'Budget import data'!I4512, "")</f>
        <v/>
      </c>
    </row>
    <row r="4515" spans="1:1" x14ac:dyDescent="0.25">
      <c r="A4515" t="str">
        <f>IF('Budget import data'!A4513&lt;&gt;"",'Budget import data'!A4513 &amp; "," &amp; 'Budget import data'!B4513 &amp; "," &amp; 'Budget import data'!C4513 &amp; "," &amp; 'Budget import data'!D4513 &amp; "," &amp; 'Budget import data'!E4513 &amp; "," &amp; 'Budget import data'!F4513 &amp; "," &amp; 'Budget import data'!G4513 &amp; "," &amp; 'Budget import data'!H4513 &amp; "," &amp; 'Budget import data'!I4513, "")</f>
        <v/>
      </c>
    </row>
    <row r="4516" spans="1:1" x14ac:dyDescent="0.25">
      <c r="A4516" t="str">
        <f>IF('Budget import data'!A4514&lt;&gt;"",'Budget import data'!A4514 &amp; "," &amp; 'Budget import data'!B4514 &amp; "," &amp; 'Budget import data'!C4514 &amp; "," &amp; 'Budget import data'!D4514 &amp; "," &amp; 'Budget import data'!E4514 &amp; "," &amp; 'Budget import data'!F4514 &amp; "," &amp; 'Budget import data'!G4514 &amp; "," &amp; 'Budget import data'!H4514 &amp; "," &amp; 'Budget import data'!I4514, "")</f>
        <v/>
      </c>
    </row>
    <row r="4517" spans="1:1" x14ac:dyDescent="0.25">
      <c r="A4517" t="str">
        <f>IF('Budget import data'!A4515&lt;&gt;"",'Budget import data'!A4515 &amp; "," &amp; 'Budget import data'!B4515 &amp; "," &amp; 'Budget import data'!C4515 &amp; "," &amp; 'Budget import data'!D4515 &amp; "," &amp; 'Budget import data'!E4515 &amp; "," &amp; 'Budget import data'!F4515 &amp; "," &amp; 'Budget import data'!G4515 &amp; "," &amp; 'Budget import data'!H4515 &amp; "," &amp; 'Budget import data'!I4515, "")</f>
        <v/>
      </c>
    </row>
    <row r="4518" spans="1:1" x14ac:dyDescent="0.25">
      <c r="A4518" t="str">
        <f>IF('Budget import data'!A4516&lt;&gt;"",'Budget import data'!A4516 &amp; "," &amp; 'Budget import data'!B4516 &amp; "," &amp; 'Budget import data'!C4516 &amp; "," &amp; 'Budget import data'!D4516 &amp; "," &amp; 'Budget import data'!E4516 &amp; "," &amp; 'Budget import data'!F4516 &amp; "," &amp; 'Budget import data'!G4516 &amp; "," &amp; 'Budget import data'!H4516 &amp; "," &amp; 'Budget import data'!I4516, "")</f>
        <v/>
      </c>
    </row>
    <row r="4519" spans="1:1" x14ac:dyDescent="0.25">
      <c r="A4519" t="str">
        <f>IF('Budget import data'!A4517&lt;&gt;"",'Budget import data'!A4517 &amp; "," &amp; 'Budget import data'!B4517 &amp; "," &amp; 'Budget import data'!C4517 &amp; "," &amp; 'Budget import data'!D4517 &amp; "," &amp; 'Budget import data'!E4517 &amp; "," &amp; 'Budget import data'!F4517 &amp; "," &amp; 'Budget import data'!G4517 &amp; "," &amp; 'Budget import data'!H4517 &amp; "," &amp; 'Budget import data'!I4517, "")</f>
        <v/>
      </c>
    </row>
    <row r="4520" spans="1:1" x14ac:dyDescent="0.25">
      <c r="A4520" t="str">
        <f>IF('Budget import data'!A4518&lt;&gt;"",'Budget import data'!A4518 &amp; "," &amp; 'Budget import data'!B4518 &amp; "," &amp; 'Budget import data'!C4518 &amp; "," &amp; 'Budget import data'!D4518 &amp; "," &amp; 'Budget import data'!E4518 &amp; "," &amp; 'Budget import data'!F4518 &amp; "," &amp; 'Budget import data'!G4518 &amp; "," &amp; 'Budget import data'!H4518 &amp; "," &amp; 'Budget import data'!I4518, "")</f>
        <v/>
      </c>
    </row>
    <row r="4521" spans="1:1" x14ac:dyDescent="0.25">
      <c r="A4521" t="str">
        <f>IF('Budget import data'!A4519&lt;&gt;"",'Budget import data'!A4519 &amp; "," &amp; 'Budget import data'!B4519 &amp; "," &amp; 'Budget import data'!C4519 &amp; "," &amp; 'Budget import data'!D4519 &amp; "," &amp; 'Budget import data'!E4519 &amp; "," &amp; 'Budget import data'!F4519 &amp; "," &amp; 'Budget import data'!G4519 &amp; "," &amp; 'Budget import data'!H4519 &amp; "," &amp; 'Budget import data'!I4519, "")</f>
        <v/>
      </c>
    </row>
    <row r="4522" spans="1:1" x14ac:dyDescent="0.25">
      <c r="A4522" t="str">
        <f>IF('Budget import data'!A4520&lt;&gt;"",'Budget import data'!A4520 &amp; "," &amp; 'Budget import data'!B4520 &amp; "," &amp; 'Budget import data'!C4520 &amp; "," &amp; 'Budget import data'!D4520 &amp; "," &amp; 'Budget import data'!E4520 &amp; "," &amp; 'Budget import data'!F4520 &amp; "," &amp; 'Budget import data'!G4520 &amp; "," &amp; 'Budget import data'!H4520 &amp; "," &amp; 'Budget import data'!I4520, "")</f>
        <v/>
      </c>
    </row>
    <row r="4523" spans="1:1" x14ac:dyDescent="0.25">
      <c r="A4523" t="str">
        <f>IF('Budget import data'!A4521&lt;&gt;"",'Budget import data'!A4521 &amp; "," &amp; 'Budget import data'!B4521 &amp; "," &amp; 'Budget import data'!C4521 &amp; "," &amp; 'Budget import data'!D4521 &amp; "," &amp; 'Budget import data'!E4521 &amp; "," &amp; 'Budget import data'!F4521 &amp; "," &amp; 'Budget import data'!G4521 &amp; "," &amp; 'Budget import data'!H4521 &amp; "," &amp; 'Budget import data'!I4521, "")</f>
        <v/>
      </c>
    </row>
    <row r="4524" spans="1:1" x14ac:dyDescent="0.25">
      <c r="A4524" t="str">
        <f>IF('Budget import data'!A4522&lt;&gt;"",'Budget import data'!A4522 &amp; "," &amp; 'Budget import data'!B4522 &amp; "," &amp; 'Budget import data'!C4522 &amp; "," &amp; 'Budget import data'!D4522 &amp; "," &amp; 'Budget import data'!E4522 &amp; "," &amp; 'Budget import data'!F4522 &amp; "," &amp; 'Budget import data'!G4522 &amp; "," &amp; 'Budget import data'!H4522 &amp; "," &amp; 'Budget import data'!I4522, "")</f>
        <v/>
      </c>
    </row>
    <row r="4525" spans="1:1" x14ac:dyDescent="0.25">
      <c r="A4525" t="str">
        <f>IF('Budget import data'!A4523&lt;&gt;"",'Budget import data'!A4523 &amp; "," &amp; 'Budget import data'!B4523 &amp; "," &amp; 'Budget import data'!C4523 &amp; "," &amp; 'Budget import data'!D4523 &amp; "," &amp; 'Budget import data'!E4523 &amp; "," &amp; 'Budget import data'!F4523 &amp; "," &amp; 'Budget import data'!G4523 &amp; "," &amp; 'Budget import data'!H4523 &amp; "," &amp; 'Budget import data'!I4523, "")</f>
        <v/>
      </c>
    </row>
    <row r="4526" spans="1:1" x14ac:dyDescent="0.25">
      <c r="A4526" t="str">
        <f>IF('Budget import data'!A4524&lt;&gt;"",'Budget import data'!A4524 &amp; "," &amp; 'Budget import data'!B4524 &amp; "," &amp; 'Budget import data'!C4524 &amp; "," &amp; 'Budget import data'!D4524 &amp; "," &amp; 'Budget import data'!E4524 &amp; "," &amp; 'Budget import data'!F4524 &amp; "," &amp; 'Budget import data'!G4524 &amp; "," &amp; 'Budget import data'!H4524 &amp; "," &amp; 'Budget import data'!I4524, "")</f>
        <v/>
      </c>
    </row>
    <row r="4527" spans="1:1" x14ac:dyDescent="0.25">
      <c r="A4527" t="str">
        <f>IF('Budget import data'!A4525&lt;&gt;"",'Budget import data'!A4525 &amp; "," &amp; 'Budget import data'!B4525 &amp; "," &amp; 'Budget import data'!C4525 &amp; "," &amp; 'Budget import data'!D4525 &amp; "," &amp; 'Budget import data'!E4525 &amp; "," &amp; 'Budget import data'!F4525 &amp; "," &amp; 'Budget import data'!G4525 &amp; "," &amp; 'Budget import data'!H4525 &amp; "," &amp; 'Budget import data'!I4525, "")</f>
        <v/>
      </c>
    </row>
    <row r="4528" spans="1:1" x14ac:dyDescent="0.25">
      <c r="A4528" t="str">
        <f>IF('Budget import data'!A4526&lt;&gt;"",'Budget import data'!A4526 &amp; "," &amp; 'Budget import data'!B4526 &amp; "," &amp; 'Budget import data'!C4526 &amp; "," &amp; 'Budget import data'!D4526 &amp; "," &amp; 'Budget import data'!E4526 &amp; "," &amp; 'Budget import data'!F4526 &amp; "," &amp; 'Budget import data'!G4526 &amp; "," &amp; 'Budget import data'!H4526 &amp; "," &amp; 'Budget import data'!I4526, "")</f>
        <v/>
      </c>
    </row>
    <row r="4529" spans="1:1" x14ac:dyDescent="0.25">
      <c r="A4529" t="str">
        <f>IF('Budget import data'!A4527&lt;&gt;"",'Budget import data'!A4527 &amp; "," &amp; 'Budget import data'!B4527 &amp; "," &amp; 'Budget import data'!C4527 &amp; "," &amp; 'Budget import data'!D4527 &amp; "," &amp; 'Budget import data'!E4527 &amp; "," &amp; 'Budget import data'!F4527 &amp; "," &amp; 'Budget import data'!G4527 &amp; "," &amp; 'Budget import data'!H4527 &amp; "," &amp; 'Budget import data'!I4527, "")</f>
        <v/>
      </c>
    </row>
    <row r="4530" spans="1:1" x14ac:dyDescent="0.25">
      <c r="A4530" t="str">
        <f>IF('Budget import data'!A4528&lt;&gt;"",'Budget import data'!A4528 &amp; "," &amp; 'Budget import data'!B4528 &amp; "," &amp; 'Budget import data'!C4528 &amp; "," &amp; 'Budget import data'!D4528 &amp; "," &amp; 'Budget import data'!E4528 &amp; "," &amp; 'Budget import data'!F4528 &amp; "," &amp; 'Budget import data'!G4528 &amp; "," &amp; 'Budget import data'!H4528 &amp; "," &amp; 'Budget import data'!I4528, "")</f>
        <v/>
      </c>
    </row>
    <row r="4531" spans="1:1" x14ac:dyDescent="0.25">
      <c r="A4531" t="str">
        <f>IF('Budget import data'!A4529&lt;&gt;"",'Budget import data'!A4529 &amp; "," &amp; 'Budget import data'!B4529 &amp; "," &amp; 'Budget import data'!C4529 &amp; "," &amp; 'Budget import data'!D4529 &amp; "," &amp; 'Budget import data'!E4529 &amp; "," &amp; 'Budget import data'!F4529 &amp; "," &amp; 'Budget import data'!G4529 &amp; "," &amp; 'Budget import data'!H4529 &amp; "," &amp; 'Budget import data'!I4529, "")</f>
        <v/>
      </c>
    </row>
    <row r="4532" spans="1:1" x14ac:dyDescent="0.25">
      <c r="A4532" t="str">
        <f>IF('Budget import data'!A4530&lt;&gt;"",'Budget import data'!A4530 &amp; "," &amp; 'Budget import data'!B4530 &amp; "," &amp; 'Budget import data'!C4530 &amp; "," &amp; 'Budget import data'!D4530 &amp; "," &amp; 'Budget import data'!E4530 &amp; "," &amp; 'Budget import data'!F4530 &amp; "," &amp; 'Budget import data'!G4530 &amp; "," &amp; 'Budget import data'!H4530 &amp; "," &amp; 'Budget import data'!I4530, "")</f>
        <v/>
      </c>
    </row>
    <row r="4533" spans="1:1" x14ac:dyDescent="0.25">
      <c r="A4533" t="str">
        <f>IF('Budget import data'!A4531&lt;&gt;"",'Budget import data'!A4531 &amp; "," &amp; 'Budget import data'!B4531 &amp; "," &amp; 'Budget import data'!C4531 &amp; "," &amp; 'Budget import data'!D4531 &amp; "," &amp; 'Budget import data'!E4531 &amp; "," &amp; 'Budget import data'!F4531 &amp; "," &amp; 'Budget import data'!G4531 &amp; "," &amp; 'Budget import data'!H4531 &amp; "," &amp; 'Budget import data'!I4531, "")</f>
        <v/>
      </c>
    </row>
    <row r="4534" spans="1:1" x14ac:dyDescent="0.25">
      <c r="A4534" t="str">
        <f>IF('Budget import data'!A4532&lt;&gt;"",'Budget import data'!A4532 &amp; "," &amp; 'Budget import data'!B4532 &amp; "," &amp; 'Budget import data'!C4532 &amp; "," &amp; 'Budget import data'!D4532 &amp; "," &amp; 'Budget import data'!E4532 &amp; "," &amp; 'Budget import data'!F4532 &amp; "," &amp; 'Budget import data'!G4532 &amp; "," &amp; 'Budget import data'!H4532 &amp; "," &amp; 'Budget import data'!I4532, "")</f>
        <v/>
      </c>
    </row>
    <row r="4535" spans="1:1" x14ac:dyDescent="0.25">
      <c r="A4535" t="str">
        <f>IF('Budget import data'!A4533&lt;&gt;"",'Budget import data'!A4533 &amp; "," &amp; 'Budget import data'!B4533 &amp; "," &amp; 'Budget import data'!C4533 &amp; "," &amp; 'Budget import data'!D4533 &amp; "," &amp; 'Budget import data'!E4533 &amp; "," &amp; 'Budget import data'!F4533 &amp; "," &amp; 'Budget import data'!G4533 &amp; "," &amp; 'Budget import data'!H4533 &amp; "," &amp; 'Budget import data'!I4533, "")</f>
        <v/>
      </c>
    </row>
    <row r="4536" spans="1:1" x14ac:dyDescent="0.25">
      <c r="A4536" t="str">
        <f>IF('Budget import data'!A4534&lt;&gt;"",'Budget import data'!A4534 &amp; "," &amp; 'Budget import data'!B4534 &amp; "," &amp; 'Budget import data'!C4534 &amp; "," &amp; 'Budget import data'!D4534 &amp; "," &amp; 'Budget import data'!E4534 &amp; "," &amp; 'Budget import data'!F4534 &amp; "," &amp; 'Budget import data'!G4534 &amp; "," &amp; 'Budget import data'!H4534 &amp; "," &amp; 'Budget import data'!I4534, "")</f>
        <v/>
      </c>
    </row>
    <row r="4537" spans="1:1" x14ac:dyDescent="0.25">
      <c r="A4537" t="str">
        <f>IF('Budget import data'!A4535&lt;&gt;"",'Budget import data'!A4535 &amp; "," &amp; 'Budget import data'!B4535 &amp; "," &amp; 'Budget import data'!C4535 &amp; "," &amp; 'Budget import data'!D4535 &amp; "," &amp; 'Budget import data'!E4535 &amp; "," &amp; 'Budget import data'!F4535 &amp; "," &amp; 'Budget import data'!G4535 &amp; "," &amp; 'Budget import data'!H4535 &amp; "," &amp; 'Budget import data'!I4535, "")</f>
        <v/>
      </c>
    </row>
    <row r="4538" spans="1:1" x14ac:dyDescent="0.25">
      <c r="A4538" t="str">
        <f>IF('Budget import data'!A4536&lt;&gt;"",'Budget import data'!A4536 &amp; "," &amp; 'Budget import data'!B4536 &amp; "," &amp; 'Budget import data'!C4536 &amp; "," &amp; 'Budget import data'!D4536 &amp; "," &amp; 'Budget import data'!E4536 &amp; "," &amp; 'Budget import data'!F4536 &amp; "," &amp; 'Budget import data'!G4536 &amp; "," &amp; 'Budget import data'!H4536 &amp; "," &amp; 'Budget import data'!I4536, "")</f>
        <v/>
      </c>
    </row>
    <row r="4539" spans="1:1" x14ac:dyDescent="0.25">
      <c r="A4539" t="str">
        <f>IF('Budget import data'!A4537&lt;&gt;"",'Budget import data'!A4537 &amp; "," &amp; 'Budget import data'!B4537 &amp; "," &amp; 'Budget import data'!C4537 &amp; "," &amp; 'Budget import data'!D4537 &amp; "," &amp; 'Budget import data'!E4537 &amp; "," &amp; 'Budget import data'!F4537 &amp; "," &amp; 'Budget import data'!G4537 &amp; "," &amp; 'Budget import data'!H4537 &amp; "," &amp; 'Budget import data'!I4537, "")</f>
        <v/>
      </c>
    </row>
    <row r="4540" spans="1:1" x14ac:dyDescent="0.25">
      <c r="A4540" t="str">
        <f>IF('Budget import data'!A4538&lt;&gt;"",'Budget import data'!A4538 &amp; "," &amp; 'Budget import data'!B4538 &amp; "," &amp; 'Budget import data'!C4538 &amp; "," &amp; 'Budget import data'!D4538 &amp; "," &amp; 'Budget import data'!E4538 &amp; "," &amp; 'Budget import data'!F4538 &amp; "," &amp; 'Budget import data'!G4538 &amp; "," &amp; 'Budget import data'!H4538 &amp; "," &amp; 'Budget import data'!I4538, "")</f>
        <v/>
      </c>
    </row>
    <row r="4541" spans="1:1" x14ac:dyDescent="0.25">
      <c r="A4541" t="str">
        <f>IF('Budget import data'!A4539&lt;&gt;"",'Budget import data'!A4539 &amp; "," &amp; 'Budget import data'!B4539 &amp; "," &amp; 'Budget import data'!C4539 &amp; "," &amp; 'Budget import data'!D4539 &amp; "," &amp; 'Budget import data'!E4539 &amp; "," &amp; 'Budget import data'!F4539 &amp; "," &amp; 'Budget import data'!G4539 &amp; "," &amp; 'Budget import data'!H4539 &amp; "," &amp; 'Budget import data'!I4539, "")</f>
        <v/>
      </c>
    </row>
    <row r="4542" spans="1:1" x14ac:dyDescent="0.25">
      <c r="A4542" t="str">
        <f>IF('Budget import data'!A4540&lt;&gt;"",'Budget import data'!A4540 &amp; "," &amp; 'Budget import data'!B4540 &amp; "," &amp; 'Budget import data'!C4540 &amp; "," &amp; 'Budget import data'!D4540 &amp; "," &amp; 'Budget import data'!E4540 &amp; "," &amp; 'Budget import data'!F4540 &amp; "," &amp; 'Budget import data'!G4540 &amp; "," &amp; 'Budget import data'!H4540 &amp; "," &amp; 'Budget import data'!I4540, "")</f>
        <v/>
      </c>
    </row>
    <row r="4543" spans="1:1" x14ac:dyDescent="0.25">
      <c r="A4543" t="str">
        <f>IF('Budget import data'!A4541&lt;&gt;"",'Budget import data'!A4541 &amp; "," &amp; 'Budget import data'!B4541 &amp; "," &amp; 'Budget import data'!C4541 &amp; "," &amp; 'Budget import data'!D4541 &amp; "," &amp; 'Budget import data'!E4541 &amp; "," &amp; 'Budget import data'!F4541 &amp; "," &amp; 'Budget import data'!G4541 &amp; "," &amp; 'Budget import data'!H4541 &amp; "," &amp; 'Budget import data'!I4541, "")</f>
        <v/>
      </c>
    </row>
    <row r="4544" spans="1:1" x14ac:dyDescent="0.25">
      <c r="A4544" t="str">
        <f>IF('Budget import data'!A4542&lt;&gt;"",'Budget import data'!A4542 &amp; "," &amp; 'Budget import data'!B4542 &amp; "," &amp; 'Budget import data'!C4542 &amp; "," &amp; 'Budget import data'!D4542 &amp; "," &amp; 'Budget import data'!E4542 &amp; "," &amp; 'Budget import data'!F4542 &amp; "," &amp; 'Budget import data'!G4542 &amp; "," &amp; 'Budget import data'!H4542 &amp; "," &amp; 'Budget import data'!I4542, "")</f>
        <v/>
      </c>
    </row>
    <row r="4545" spans="1:1" x14ac:dyDescent="0.25">
      <c r="A4545" t="str">
        <f>IF('Budget import data'!A4543&lt;&gt;"",'Budget import data'!A4543 &amp; "," &amp; 'Budget import data'!B4543 &amp; "," &amp; 'Budget import data'!C4543 &amp; "," &amp; 'Budget import data'!D4543 &amp; "," &amp; 'Budget import data'!E4543 &amp; "," &amp; 'Budget import data'!F4543 &amp; "," &amp; 'Budget import data'!G4543 &amp; "," &amp; 'Budget import data'!H4543 &amp; "," &amp; 'Budget import data'!I4543, "")</f>
        <v/>
      </c>
    </row>
    <row r="4546" spans="1:1" x14ac:dyDescent="0.25">
      <c r="A4546" t="str">
        <f>IF('Budget import data'!A4544&lt;&gt;"",'Budget import data'!A4544 &amp; "," &amp; 'Budget import data'!B4544 &amp; "," &amp; 'Budget import data'!C4544 &amp; "," &amp; 'Budget import data'!D4544 &amp; "," &amp; 'Budget import data'!E4544 &amp; "," &amp; 'Budget import data'!F4544 &amp; "," &amp; 'Budget import data'!G4544 &amp; "," &amp; 'Budget import data'!H4544 &amp; "," &amp; 'Budget import data'!I4544, "")</f>
        <v/>
      </c>
    </row>
    <row r="4547" spans="1:1" x14ac:dyDescent="0.25">
      <c r="A4547" t="str">
        <f>IF('Budget import data'!A4545&lt;&gt;"",'Budget import data'!A4545 &amp; "," &amp; 'Budget import data'!B4545 &amp; "," &amp; 'Budget import data'!C4545 &amp; "," &amp; 'Budget import data'!D4545 &amp; "," &amp; 'Budget import data'!E4545 &amp; "," &amp; 'Budget import data'!F4545 &amp; "," &amp; 'Budget import data'!G4545 &amp; "," &amp; 'Budget import data'!H4545 &amp; "," &amp; 'Budget import data'!I4545, "")</f>
        <v/>
      </c>
    </row>
    <row r="4548" spans="1:1" x14ac:dyDescent="0.25">
      <c r="A4548" t="str">
        <f>IF('Budget import data'!A4546&lt;&gt;"",'Budget import data'!A4546 &amp; "," &amp; 'Budget import data'!B4546 &amp; "," &amp; 'Budget import data'!C4546 &amp; "," &amp; 'Budget import data'!D4546 &amp; "," &amp; 'Budget import data'!E4546 &amp; "," &amp; 'Budget import data'!F4546 &amp; "," &amp; 'Budget import data'!G4546 &amp; "," &amp; 'Budget import data'!H4546 &amp; "," &amp; 'Budget import data'!I4546, "")</f>
        <v/>
      </c>
    </row>
    <row r="4549" spans="1:1" x14ac:dyDescent="0.25">
      <c r="A4549" t="str">
        <f>IF('Budget import data'!A4547&lt;&gt;"",'Budget import data'!A4547 &amp; "," &amp; 'Budget import data'!B4547 &amp; "," &amp; 'Budget import data'!C4547 &amp; "," &amp; 'Budget import data'!D4547 &amp; "," &amp; 'Budget import data'!E4547 &amp; "," &amp; 'Budget import data'!F4547 &amp; "," &amp; 'Budget import data'!G4547 &amp; "," &amp; 'Budget import data'!H4547 &amp; "," &amp; 'Budget import data'!I4547, "")</f>
        <v/>
      </c>
    </row>
    <row r="4550" spans="1:1" x14ac:dyDescent="0.25">
      <c r="A4550" t="str">
        <f>IF('Budget import data'!A4548&lt;&gt;"",'Budget import data'!A4548 &amp; "," &amp; 'Budget import data'!B4548 &amp; "," &amp; 'Budget import data'!C4548 &amp; "," &amp; 'Budget import data'!D4548 &amp; "," &amp; 'Budget import data'!E4548 &amp; "," &amp; 'Budget import data'!F4548 &amp; "," &amp; 'Budget import data'!G4548 &amp; "," &amp; 'Budget import data'!H4548 &amp; "," &amp; 'Budget import data'!I4548, "")</f>
        <v/>
      </c>
    </row>
    <row r="4551" spans="1:1" x14ac:dyDescent="0.25">
      <c r="A4551" t="str">
        <f>IF('Budget import data'!A4549&lt;&gt;"",'Budget import data'!A4549 &amp; "," &amp; 'Budget import data'!B4549 &amp; "," &amp; 'Budget import data'!C4549 &amp; "," &amp; 'Budget import data'!D4549 &amp; "," &amp; 'Budget import data'!E4549 &amp; "," &amp; 'Budget import data'!F4549 &amp; "," &amp; 'Budget import data'!G4549 &amp; "," &amp; 'Budget import data'!H4549 &amp; "," &amp; 'Budget import data'!I4549, "")</f>
        <v/>
      </c>
    </row>
    <row r="4552" spans="1:1" x14ac:dyDescent="0.25">
      <c r="A4552" t="str">
        <f>IF('Budget import data'!A4550&lt;&gt;"",'Budget import data'!A4550 &amp; "," &amp; 'Budget import data'!B4550 &amp; "," &amp; 'Budget import data'!C4550 &amp; "," &amp; 'Budget import data'!D4550 &amp; "," &amp; 'Budget import data'!E4550 &amp; "," &amp; 'Budget import data'!F4550 &amp; "," &amp; 'Budget import data'!G4550 &amp; "," &amp; 'Budget import data'!H4550 &amp; "," &amp; 'Budget import data'!I4550, "")</f>
        <v/>
      </c>
    </row>
    <row r="4553" spans="1:1" x14ac:dyDescent="0.25">
      <c r="A4553" t="str">
        <f>IF('Budget import data'!A4551&lt;&gt;"",'Budget import data'!A4551 &amp; "," &amp; 'Budget import data'!B4551 &amp; "," &amp; 'Budget import data'!C4551 &amp; "," &amp; 'Budget import data'!D4551 &amp; "," &amp; 'Budget import data'!E4551 &amp; "," &amp; 'Budget import data'!F4551 &amp; "," &amp; 'Budget import data'!G4551 &amp; "," &amp; 'Budget import data'!H4551 &amp; "," &amp; 'Budget import data'!I4551, "")</f>
        <v/>
      </c>
    </row>
    <row r="4554" spans="1:1" x14ac:dyDescent="0.25">
      <c r="A4554" t="str">
        <f>IF('Budget import data'!A4552&lt;&gt;"",'Budget import data'!A4552 &amp; "," &amp; 'Budget import data'!B4552 &amp; "," &amp; 'Budget import data'!C4552 &amp; "," &amp; 'Budget import data'!D4552 &amp; "," &amp; 'Budget import data'!E4552 &amp; "," &amp; 'Budget import data'!F4552 &amp; "," &amp; 'Budget import data'!G4552 &amp; "," &amp; 'Budget import data'!H4552 &amp; "," &amp; 'Budget import data'!I4552, "")</f>
        <v/>
      </c>
    </row>
    <row r="4555" spans="1:1" x14ac:dyDescent="0.25">
      <c r="A4555" t="str">
        <f>IF('Budget import data'!A4553&lt;&gt;"",'Budget import data'!A4553 &amp; "," &amp; 'Budget import data'!B4553 &amp; "," &amp; 'Budget import data'!C4553 &amp; "," &amp; 'Budget import data'!D4553 &amp; "," &amp; 'Budget import data'!E4553 &amp; "," &amp; 'Budget import data'!F4553 &amp; "," &amp; 'Budget import data'!G4553 &amp; "," &amp; 'Budget import data'!H4553 &amp; "," &amp; 'Budget import data'!I4553, "")</f>
        <v/>
      </c>
    </row>
    <row r="4556" spans="1:1" x14ac:dyDescent="0.25">
      <c r="A4556" t="str">
        <f>IF('Budget import data'!A4554&lt;&gt;"",'Budget import data'!A4554 &amp; "," &amp; 'Budget import data'!B4554 &amp; "," &amp; 'Budget import data'!C4554 &amp; "," &amp; 'Budget import data'!D4554 &amp; "," &amp; 'Budget import data'!E4554 &amp; "," &amp; 'Budget import data'!F4554 &amp; "," &amp; 'Budget import data'!G4554 &amp; "," &amp; 'Budget import data'!H4554 &amp; "," &amp; 'Budget import data'!I4554, "")</f>
        <v/>
      </c>
    </row>
    <row r="4557" spans="1:1" x14ac:dyDescent="0.25">
      <c r="A4557" t="str">
        <f>IF('Budget import data'!A4555&lt;&gt;"",'Budget import data'!A4555 &amp; "," &amp; 'Budget import data'!B4555 &amp; "," &amp; 'Budget import data'!C4555 &amp; "," &amp; 'Budget import data'!D4555 &amp; "," &amp; 'Budget import data'!E4555 &amp; "," &amp; 'Budget import data'!F4555 &amp; "," &amp; 'Budget import data'!G4555 &amp; "," &amp; 'Budget import data'!H4555 &amp; "," &amp; 'Budget import data'!I4555, "")</f>
        <v/>
      </c>
    </row>
    <row r="4558" spans="1:1" x14ac:dyDescent="0.25">
      <c r="A4558" t="str">
        <f>IF('Budget import data'!A4556&lt;&gt;"",'Budget import data'!A4556 &amp; "," &amp; 'Budget import data'!B4556 &amp; "," &amp; 'Budget import data'!C4556 &amp; "," &amp; 'Budget import data'!D4556 &amp; "," &amp; 'Budget import data'!E4556 &amp; "," &amp; 'Budget import data'!F4556 &amp; "," &amp; 'Budget import data'!G4556 &amp; "," &amp; 'Budget import data'!H4556 &amp; "," &amp; 'Budget import data'!I4556, "")</f>
        <v/>
      </c>
    </row>
    <row r="4559" spans="1:1" x14ac:dyDescent="0.25">
      <c r="A4559" t="str">
        <f>IF('Budget import data'!A4557&lt;&gt;"",'Budget import data'!A4557 &amp; "," &amp; 'Budget import data'!B4557 &amp; "," &amp; 'Budget import data'!C4557 &amp; "," &amp; 'Budget import data'!D4557 &amp; "," &amp; 'Budget import data'!E4557 &amp; "," &amp; 'Budget import data'!F4557 &amp; "," &amp; 'Budget import data'!G4557 &amp; "," &amp; 'Budget import data'!H4557 &amp; "," &amp; 'Budget import data'!I4557, "")</f>
        <v/>
      </c>
    </row>
    <row r="4560" spans="1:1" x14ac:dyDescent="0.25">
      <c r="A4560" t="str">
        <f>IF('Budget import data'!A4558&lt;&gt;"",'Budget import data'!A4558 &amp; "," &amp; 'Budget import data'!B4558 &amp; "," &amp; 'Budget import data'!C4558 &amp; "," &amp; 'Budget import data'!D4558 &amp; "," &amp; 'Budget import data'!E4558 &amp; "," &amp; 'Budget import data'!F4558 &amp; "," &amp; 'Budget import data'!G4558 &amp; "," &amp; 'Budget import data'!H4558 &amp; "," &amp; 'Budget import data'!I4558, "")</f>
        <v/>
      </c>
    </row>
    <row r="4561" spans="1:1" x14ac:dyDescent="0.25">
      <c r="A4561" t="str">
        <f>IF('Budget import data'!A4559&lt;&gt;"",'Budget import data'!A4559 &amp; "," &amp; 'Budget import data'!B4559 &amp; "," &amp; 'Budget import data'!C4559 &amp; "," &amp; 'Budget import data'!D4559 &amp; "," &amp; 'Budget import data'!E4559 &amp; "," &amp; 'Budget import data'!F4559 &amp; "," &amp; 'Budget import data'!G4559 &amp; "," &amp; 'Budget import data'!H4559 &amp; "," &amp; 'Budget import data'!I4559, "")</f>
        <v/>
      </c>
    </row>
    <row r="4562" spans="1:1" x14ac:dyDescent="0.25">
      <c r="A4562" t="str">
        <f>IF('Budget import data'!A4560&lt;&gt;"",'Budget import data'!A4560 &amp; "," &amp; 'Budget import data'!B4560 &amp; "," &amp; 'Budget import data'!C4560 &amp; "," &amp; 'Budget import data'!D4560 &amp; "," &amp; 'Budget import data'!E4560 &amp; "," &amp; 'Budget import data'!F4560 &amp; "," &amp; 'Budget import data'!G4560 &amp; "," &amp; 'Budget import data'!H4560 &amp; "," &amp; 'Budget import data'!I4560, "")</f>
        <v/>
      </c>
    </row>
    <row r="4563" spans="1:1" x14ac:dyDescent="0.25">
      <c r="A4563" t="str">
        <f>IF('Budget import data'!A4561&lt;&gt;"",'Budget import data'!A4561 &amp; "," &amp; 'Budget import data'!B4561 &amp; "," &amp; 'Budget import data'!C4561 &amp; "," &amp; 'Budget import data'!D4561 &amp; "," &amp; 'Budget import data'!E4561 &amp; "," &amp; 'Budget import data'!F4561 &amp; "," &amp; 'Budget import data'!G4561 &amp; "," &amp; 'Budget import data'!H4561 &amp; "," &amp; 'Budget import data'!I4561, "")</f>
        <v/>
      </c>
    </row>
    <row r="4564" spans="1:1" x14ac:dyDescent="0.25">
      <c r="A4564" t="str">
        <f>IF('Budget import data'!A4562&lt;&gt;"",'Budget import data'!A4562 &amp; "," &amp; 'Budget import data'!B4562 &amp; "," &amp; 'Budget import data'!C4562 &amp; "," &amp; 'Budget import data'!D4562 &amp; "," &amp; 'Budget import data'!E4562 &amp; "," &amp; 'Budget import data'!F4562 &amp; "," &amp; 'Budget import data'!G4562 &amp; "," &amp; 'Budget import data'!H4562 &amp; "," &amp; 'Budget import data'!I4562, "")</f>
        <v/>
      </c>
    </row>
    <row r="4565" spans="1:1" x14ac:dyDescent="0.25">
      <c r="A4565" t="str">
        <f>IF('Budget import data'!A4563&lt;&gt;"",'Budget import data'!A4563 &amp; "," &amp; 'Budget import data'!B4563 &amp; "," &amp; 'Budget import data'!C4563 &amp; "," &amp; 'Budget import data'!D4563 &amp; "," &amp; 'Budget import data'!E4563 &amp; "," &amp; 'Budget import data'!F4563 &amp; "," &amp; 'Budget import data'!G4563 &amp; "," &amp; 'Budget import data'!H4563 &amp; "," &amp; 'Budget import data'!I4563, "")</f>
        <v/>
      </c>
    </row>
    <row r="4566" spans="1:1" x14ac:dyDescent="0.25">
      <c r="A4566" t="str">
        <f>IF('Budget import data'!A4564&lt;&gt;"",'Budget import data'!A4564 &amp; "," &amp; 'Budget import data'!B4564 &amp; "," &amp; 'Budget import data'!C4564 &amp; "," &amp; 'Budget import data'!D4564 &amp; "," &amp; 'Budget import data'!E4564 &amp; "," &amp; 'Budget import data'!F4564 &amp; "," &amp; 'Budget import data'!G4564 &amp; "," &amp; 'Budget import data'!H4564 &amp; "," &amp; 'Budget import data'!I4564, "")</f>
        <v/>
      </c>
    </row>
    <row r="4567" spans="1:1" x14ac:dyDescent="0.25">
      <c r="A4567" t="str">
        <f>IF('Budget import data'!A4565&lt;&gt;"",'Budget import data'!A4565 &amp; "," &amp; 'Budget import data'!B4565 &amp; "," &amp; 'Budget import data'!C4565 &amp; "," &amp; 'Budget import data'!D4565 &amp; "," &amp; 'Budget import data'!E4565 &amp; "," &amp; 'Budget import data'!F4565 &amp; "," &amp; 'Budget import data'!G4565 &amp; "," &amp; 'Budget import data'!H4565 &amp; "," &amp; 'Budget import data'!I4565, "")</f>
        <v/>
      </c>
    </row>
    <row r="4568" spans="1:1" x14ac:dyDescent="0.25">
      <c r="A4568" t="str">
        <f>IF('Budget import data'!A4566&lt;&gt;"",'Budget import data'!A4566 &amp; "," &amp; 'Budget import data'!B4566 &amp; "," &amp; 'Budget import data'!C4566 &amp; "," &amp; 'Budget import data'!D4566 &amp; "," &amp; 'Budget import data'!E4566 &amp; "," &amp; 'Budget import data'!F4566 &amp; "," &amp; 'Budget import data'!G4566 &amp; "," &amp; 'Budget import data'!H4566 &amp; "," &amp; 'Budget import data'!I4566, "")</f>
        <v/>
      </c>
    </row>
    <row r="4569" spans="1:1" x14ac:dyDescent="0.25">
      <c r="A4569" t="str">
        <f>IF('Budget import data'!A4567&lt;&gt;"",'Budget import data'!A4567 &amp; "," &amp; 'Budget import data'!B4567 &amp; "," &amp; 'Budget import data'!C4567 &amp; "," &amp; 'Budget import data'!D4567 &amp; "," &amp; 'Budget import data'!E4567 &amp; "," &amp; 'Budget import data'!F4567 &amp; "," &amp; 'Budget import data'!G4567 &amp; "," &amp; 'Budget import data'!H4567 &amp; "," &amp; 'Budget import data'!I4567, "")</f>
        <v/>
      </c>
    </row>
    <row r="4570" spans="1:1" x14ac:dyDescent="0.25">
      <c r="A4570" t="str">
        <f>IF('Budget import data'!A4568&lt;&gt;"",'Budget import data'!A4568 &amp; "," &amp; 'Budget import data'!B4568 &amp; "," &amp; 'Budget import data'!C4568 &amp; "," &amp; 'Budget import data'!D4568 &amp; "," &amp; 'Budget import data'!E4568 &amp; "," &amp; 'Budget import data'!F4568 &amp; "," &amp; 'Budget import data'!G4568 &amp; "," &amp; 'Budget import data'!H4568 &amp; "," &amp; 'Budget import data'!I4568, "")</f>
        <v/>
      </c>
    </row>
    <row r="4571" spans="1:1" x14ac:dyDescent="0.25">
      <c r="A4571" t="str">
        <f>IF('Budget import data'!A4569&lt;&gt;"",'Budget import data'!A4569 &amp; "," &amp; 'Budget import data'!B4569 &amp; "," &amp; 'Budget import data'!C4569 &amp; "," &amp; 'Budget import data'!D4569 &amp; "," &amp; 'Budget import data'!E4569 &amp; "," &amp; 'Budget import data'!F4569 &amp; "," &amp; 'Budget import data'!G4569 &amp; "," &amp; 'Budget import data'!H4569 &amp; "," &amp; 'Budget import data'!I4569, "")</f>
        <v/>
      </c>
    </row>
    <row r="4572" spans="1:1" x14ac:dyDescent="0.25">
      <c r="A4572" t="str">
        <f>IF('Budget import data'!A4570&lt;&gt;"",'Budget import data'!A4570 &amp; "," &amp; 'Budget import data'!B4570 &amp; "," &amp; 'Budget import data'!C4570 &amp; "," &amp; 'Budget import data'!D4570 &amp; "," &amp; 'Budget import data'!E4570 &amp; "," &amp; 'Budget import data'!F4570 &amp; "," &amp; 'Budget import data'!G4570 &amp; "," &amp; 'Budget import data'!H4570 &amp; "," &amp; 'Budget import data'!I4570, "")</f>
        <v/>
      </c>
    </row>
    <row r="4573" spans="1:1" x14ac:dyDescent="0.25">
      <c r="A4573" t="str">
        <f>IF('Budget import data'!A4571&lt;&gt;"",'Budget import data'!A4571 &amp; "," &amp; 'Budget import data'!B4571 &amp; "," &amp; 'Budget import data'!C4571 &amp; "," &amp; 'Budget import data'!D4571 &amp; "," &amp; 'Budget import data'!E4571 &amp; "," &amp; 'Budget import data'!F4571 &amp; "," &amp; 'Budget import data'!G4571 &amp; "," &amp; 'Budget import data'!H4571 &amp; "," &amp; 'Budget import data'!I4571, "")</f>
        <v/>
      </c>
    </row>
    <row r="4574" spans="1:1" x14ac:dyDescent="0.25">
      <c r="A4574" t="str">
        <f>IF('Budget import data'!A4572&lt;&gt;"",'Budget import data'!A4572 &amp; "," &amp; 'Budget import data'!B4572 &amp; "," &amp; 'Budget import data'!C4572 &amp; "," &amp; 'Budget import data'!D4572 &amp; "," &amp; 'Budget import data'!E4572 &amp; "," &amp; 'Budget import data'!F4572 &amp; "," &amp; 'Budget import data'!G4572 &amp; "," &amp; 'Budget import data'!H4572 &amp; "," &amp; 'Budget import data'!I4572, "")</f>
        <v/>
      </c>
    </row>
    <row r="4575" spans="1:1" x14ac:dyDescent="0.25">
      <c r="A4575" t="str">
        <f>IF('Budget import data'!A4573&lt;&gt;"",'Budget import data'!A4573 &amp; "," &amp; 'Budget import data'!B4573 &amp; "," &amp; 'Budget import data'!C4573 &amp; "," &amp; 'Budget import data'!D4573 &amp; "," &amp; 'Budget import data'!E4573 &amp; "," &amp; 'Budget import data'!F4573 &amp; "," &amp; 'Budget import data'!G4573 &amp; "," &amp; 'Budget import data'!H4573 &amp; "," &amp; 'Budget import data'!I4573, "")</f>
        <v/>
      </c>
    </row>
    <row r="4576" spans="1:1" x14ac:dyDescent="0.25">
      <c r="A4576" t="str">
        <f>IF('Budget import data'!A4574&lt;&gt;"",'Budget import data'!A4574 &amp; "," &amp; 'Budget import data'!B4574 &amp; "," &amp; 'Budget import data'!C4574 &amp; "," &amp; 'Budget import data'!D4574 &amp; "," &amp; 'Budget import data'!E4574 &amp; "," &amp; 'Budget import data'!F4574 &amp; "," &amp; 'Budget import data'!G4574 &amp; "," &amp; 'Budget import data'!H4574 &amp; "," &amp; 'Budget import data'!I4574, "")</f>
        <v/>
      </c>
    </row>
    <row r="4577" spans="1:1" x14ac:dyDescent="0.25">
      <c r="A4577" t="str">
        <f>IF('Budget import data'!A4575&lt;&gt;"",'Budget import data'!A4575 &amp; "," &amp; 'Budget import data'!B4575 &amp; "," &amp; 'Budget import data'!C4575 &amp; "," &amp; 'Budget import data'!D4575 &amp; "," &amp; 'Budget import data'!E4575 &amp; "," &amp; 'Budget import data'!F4575 &amp; "," &amp; 'Budget import data'!G4575 &amp; "," &amp; 'Budget import data'!H4575 &amp; "," &amp; 'Budget import data'!I4575, "")</f>
        <v/>
      </c>
    </row>
    <row r="4578" spans="1:1" x14ac:dyDescent="0.25">
      <c r="A4578" t="str">
        <f>IF('Budget import data'!A4576&lt;&gt;"",'Budget import data'!A4576 &amp; "," &amp; 'Budget import data'!B4576 &amp; "," &amp; 'Budget import data'!C4576 &amp; "," &amp; 'Budget import data'!D4576 &amp; "," &amp; 'Budget import data'!E4576 &amp; "," &amp; 'Budget import data'!F4576 &amp; "," &amp; 'Budget import data'!G4576 &amp; "," &amp; 'Budget import data'!H4576 &amp; "," &amp; 'Budget import data'!I4576, "")</f>
        <v/>
      </c>
    </row>
    <row r="4579" spans="1:1" x14ac:dyDescent="0.25">
      <c r="A4579" t="str">
        <f>IF('Budget import data'!A4577&lt;&gt;"",'Budget import data'!A4577 &amp; "," &amp; 'Budget import data'!B4577 &amp; "," &amp; 'Budget import data'!C4577 &amp; "," &amp; 'Budget import data'!D4577 &amp; "," &amp; 'Budget import data'!E4577 &amp; "," &amp; 'Budget import data'!F4577 &amp; "," &amp; 'Budget import data'!G4577 &amp; "," &amp; 'Budget import data'!H4577 &amp; "," &amp; 'Budget import data'!I4577, "")</f>
        <v/>
      </c>
    </row>
    <row r="4580" spans="1:1" x14ac:dyDescent="0.25">
      <c r="A4580" t="str">
        <f>IF('Budget import data'!A4578&lt;&gt;"",'Budget import data'!A4578 &amp; "," &amp; 'Budget import data'!B4578 &amp; "," &amp; 'Budget import data'!C4578 &amp; "," &amp; 'Budget import data'!D4578 &amp; "," &amp; 'Budget import data'!E4578 &amp; "," &amp; 'Budget import data'!F4578 &amp; "," &amp; 'Budget import data'!G4578 &amp; "," &amp; 'Budget import data'!H4578 &amp; "," &amp; 'Budget import data'!I4578, "")</f>
        <v/>
      </c>
    </row>
    <row r="4581" spans="1:1" x14ac:dyDescent="0.25">
      <c r="A4581" t="str">
        <f>IF('Budget import data'!A4579&lt;&gt;"",'Budget import data'!A4579 &amp; "," &amp; 'Budget import data'!B4579 &amp; "," &amp; 'Budget import data'!C4579 &amp; "," &amp; 'Budget import data'!D4579 &amp; "," &amp; 'Budget import data'!E4579 &amp; "," &amp; 'Budget import data'!F4579 &amp; "," &amp; 'Budget import data'!G4579 &amp; "," &amp; 'Budget import data'!H4579 &amp; "," &amp; 'Budget import data'!I4579, "")</f>
        <v/>
      </c>
    </row>
    <row r="4582" spans="1:1" x14ac:dyDescent="0.25">
      <c r="A4582" t="str">
        <f>IF('Budget import data'!A4580&lt;&gt;"",'Budget import data'!A4580 &amp; "," &amp; 'Budget import data'!B4580 &amp; "," &amp; 'Budget import data'!C4580 &amp; "," &amp; 'Budget import data'!D4580 &amp; "," &amp; 'Budget import data'!E4580 &amp; "," &amp; 'Budget import data'!F4580 &amp; "," &amp; 'Budget import data'!G4580 &amp; "," &amp; 'Budget import data'!H4580 &amp; "," &amp; 'Budget import data'!I4580, "")</f>
        <v/>
      </c>
    </row>
    <row r="4583" spans="1:1" x14ac:dyDescent="0.25">
      <c r="A4583" t="str">
        <f>IF('Budget import data'!A4581&lt;&gt;"",'Budget import data'!A4581 &amp; "," &amp; 'Budget import data'!B4581 &amp; "," &amp; 'Budget import data'!C4581 &amp; "," &amp; 'Budget import data'!D4581 &amp; "," &amp; 'Budget import data'!E4581 &amp; "," &amp; 'Budget import data'!F4581 &amp; "," &amp; 'Budget import data'!G4581 &amp; "," &amp; 'Budget import data'!H4581 &amp; "," &amp; 'Budget import data'!I4581, "")</f>
        <v/>
      </c>
    </row>
    <row r="4584" spans="1:1" x14ac:dyDescent="0.25">
      <c r="A4584" t="str">
        <f>IF('Budget import data'!A4582&lt;&gt;"",'Budget import data'!A4582 &amp; "," &amp; 'Budget import data'!B4582 &amp; "," &amp; 'Budget import data'!C4582 &amp; "," &amp; 'Budget import data'!D4582 &amp; "," &amp; 'Budget import data'!E4582 &amp; "," &amp; 'Budget import data'!F4582 &amp; "," &amp; 'Budget import data'!G4582 &amp; "," &amp; 'Budget import data'!H4582 &amp; "," &amp; 'Budget import data'!I4582, "")</f>
        <v/>
      </c>
    </row>
    <row r="4585" spans="1:1" x14ac:dyDescent="0.25">
      <c r="A4585" t="str">
        <f>IF('Budget import data'!A4583&lt;&gt;"",'Budget import data'!A4583 &amp; "," &amp; 'Budget import data'!B4583 &amp; "," &amp; 'Budget import data'!C4583 &amp; "," &amp; 'Budget import data'!D4583 &amp; "," &amp; 'Budget import data'!E4583 &amp; "," &amp; 'Budget import data'!F4583 &amp; "," &amp; 'Budget import data'!G4583 &amp; "," &amp; 'Budget import data'!H4583 &amp; "," &amp; 'Budget import data'!I4583, "")</f>
        <v/>
      </c>
    </row>
    <row r="4586" spans="1:1" x14ac:dyDescent="0.25">
      <c r="A4586" t="str">
        <f>IF('Budget import data'!A4584&lt;&gt;"",'Budget import data'!A4584 &amp; "," &amp; 'Budget import data'!B4584 &amp; "," &amp; 'Budget import data'!C4584 &amp; "," &amp; 'Budget import data'!D4584 &amp; "," &amp; 'Budget import data'!E4584 &amp; "," &amp; 'Budget import data'!F4584 &amp; "," &amp; 'Budget import data'!G4584 &amp; "," &amp; 'Budget import data'!H4584 &amp; "," &amp; 'Budget import data'!I4584, "")</f>
        <v/>
      </c>
    </row>
    <row r="4587" spans="1:1" x14ac:dyDescent="0.25">
      <c r="A4587" t="str">
        <f>IF('Budget import data'!A4585&lt;&gt;"",'Budget import data'!A4585 &amp; "," &amp; 'Budget import data'!B4585 &amp; "," &amp; 'Budget import data'!C4585 &amp; "," &amp; 'Budget import data'!D4585 &amp; "," &amp; 'Budget import data'!E4585 &amp; "," &amp; 'Budget import data'!F4585 &amp; "," &amp; 'Budget import data'!G4585 &amp; "," &amp; 'Budget import data'!H4585 &amp; "," &amp; 'Budget import data'!I4585, "")</f>
        <v/>
      </c>
    </row>
    <row r="4588" spans="1:1" x14ac:dyDescent="0.25">
      <c r="A4588" t="str">
        <f>IF('Budget import data'!A4586&lt;&gt;"",'Budget import data'!A4586 &amp; "," &amp; 'Budget import data'!B4586 &amp; "," &amp; 'Budget import data'!C4586 &amp; "," &amp; 'Budget import data'!D4586 &amp; "," &amp; 'Budget import data'!E4586 &amp; "," &amp; 'Budget import data'!F4586 &amp; "," &amp; 'Budget import data'!G4586 &amp; "," &amp; 'Budget import data'!H4586 &amp; "," &amp; 'Budget import data'!I4586, "")</f>
        <v/>
      </c>
    </row>
    <row r="4589" spans="1:1" x14ac:dyDescent="0.25">
      <c r="A4589" t="str">
        <f>IF('Budget import data'!A4587&lt;&gt;"",'Budget import data'!A4587 &amp; "," &amp; 'Budget import data'!B4587 &amp; "," &amp; 'Budget import data'!C4587 &amp; "," &amp; 'Budget import data'!D4587 &amp; "," &amp; 'Budget import data'!E4587 &amp; "," &amp; 'Budget import data'!F4587 &amp; "," &amp; 'Budget import data'!G4587 &amp; "," &amp; 'Budget import data'!H4587 &amp; "," &amp; 'Budget import data'!I4587, "")</f>
        <v/>
      </c>
    </row>
    <row r="4590" spans="1:1" x14ac:dyDescent="0.25">
      <c r="A4590" t="str">
        <f>IF('Budget import data'!A4588&lt;&gt;"",'Budget import data'!A4588 &amp; "," &amp; 'Budget import data'!B4588 &amp; "," &amp; 'Budget import data'!C4588 &amp; "," &amp; 'Budget import data'!D4588 &amp; "," &amp; 'Budget import data'!E4588 &amp; "," &amp; 'Budget import data'!F4588 &amp; "," &amp; 'Budget import data'!G4588 &amp; "," &amp; 'Budget import data'!H4588 &amp; "," &amp; 'Budget import data'!I4588, "")</f>
        <v/>
      </c>
    </row>
    <row r="4591" spans="1:1" x14ac:dyDescent="0.25">
      <c r="A4591" t="str">
        <f>IF('Budget import data'!A4589&lt;&gt;"",'Budget import data'!A4589 &amp; "," &amp; 'Budget import data'!B4589 &amp; "," &amp; 'Budget import data'!C4589 &amp; "," &amp; 'Budget import data'!D4589 &amp; "," &amp; 'Budget import data'!E4589 &amp; "," &amp; 'Budget import data'!F4589 &amp; "," &amp; 'Budget import data'!G4589 &amp; "," &amp; 'Budget import data'!H4589 &amp; "," &amp; 'Budget import data'!I4589, "")</f>
        <v/>
      </c>
    </row>
    <row r="4592" spans="1:1" x14ac:dyDescent="0.25">
      <c r="A4592" t="str">
        <f>IF('Budget import data'!A4590&lt;&gt;"",'Budget import data'!A4590 &amp; "," &amp; 'Budget import data'!B4590 &amp; "," &amp; 'Budget import data'!C4590 &amp; "," &amp; 'Budget import data'!D4590 &amp; "," &amp; 'Budget import data'!E4590 &amp; "," &amp; 'Budget import data'!F4590 &amp; "," &amp; 'Budget import data'!G4590 &amp; "," &amp; 'Budget import data'!H4590 &amp; "," &amp; 'Budget import data'!I4590, "")</f>
        <v/>
      </c>
    </row>
    <row r="4593" spans="1:1" x14ac:dyDescent="0.25">
      <c r="A4593" t="str">
        <f>IF('Budget import data'!A4591&lt;&gt;"",'Budget import data'!A4591 &amp; "," &amp; 'Budget import data'!B4591 &amp; "," &amp; 'Budget import data'!C4591 &amp; "," &amp; 'Budget import data'!D4591 &amp; "," &amp; 'Budget import data'!E4591 &amp; "," &amp; 'Budget import data'!F4591 &amp; "," &amp; 'Budget import data'!G4591 &amp; "," &amp; 'Budget import data'!H4591 &amp; "," &amp; 'Budget import data'!I4591, "")</f>
        <v/>
      </c>
    </row>
    <row r="4594" spans="1:1" x14ac:dyDescent="0.25">
      <c r="A4594" t="str">
        <f>IF('Budget import data'!A4592&lt;&gt;"",'Budget import data'!A4592 &amp; "," &amp; 'Budget import data'!B4592 &amp; "," &amp; 'Budget import data'!C4592 &amp; "," &amp; 'Budget import data'!D4592 &amp; "," &amp; 'Budget import data'!E4592 &amp; "," &amp; 'Budget import data'!F4592 &amp; "," &amp; 'Budget import data'!G4592 &amp; "," &amp; 'Budget import data'!H4592 &amp; "," &amp; 'Budget import data'!I4592, "")</f>
        <v/>
      </c>
    </row>
    <row r="4595" spans="1:1" x14ac:dyDescent="0.25">
      <c r="A4595" t="str">
        <f>IF('Budget import data'!A4593&lt;&gt;"",'Budget import data'!A4593 &amp; "," &amp; 'Budget import data'!B4593 &amp; "," &amp; 'Budget import data'!C4593 &amp; "," &amp; 'Budget import data'!D4593 &amp; "," &amp; 'Budget import data'!E4593 &amp; "," &amp; 'Budget import data'!F4593 &amp; "," &amp; 'Budget import data'!G4593 &amp; "," &amp; 'Budget import data'!H4593 &amp; "," &amp; 'Budget import data'!I4593, "")</f>
        <v/>
      </c>
    </row>
    <row r="4596" spans="1:1" x14ac:dyDescent="0.25">
      <c r="A4596" t="str">
        <f>IF('Budget import data'!A4594&lt;&gt;"",'Budget import data'!A4594 &amp; "," &amp; 'Budget import data'!B4594 &amp; "," &amp; 'Budget import data'!C4594 &amp; "," &amp; 'Budget import data'!D4594 &amp; "," &amp; 'Budget import data'!E4594 &amp; "," &amp; 'Budget import data'!F4594 &amp; "," &amp; 'Budget import data'!G4594 &amp; "," &amp; 'Budget import data'!H4594 &amp; "," &amp; 'Budget import data'!I4594, "")</f>
        <v/>
      </c>
    </row>
    <row r="4597" spans="1:1" x14ac:dyDescent="0.25">
      <c r="A4597" t="str">
        <f>IF('Budget import data'!A4595&lt;&gt;"",'Budget import data'!A4595 &amp; "," &amp; 'Budget import data'!B4595 &amp; "," &amp; 'Budget import data'!C4595 &amp; "," &amp; 'Budget import data'!D4595 &amp; "," &amp; 'Budget import data'!E4595 &amp; "," &amp; 'Budget import data'!F4595 &amp; "," &amp; 'Budget import data'!G4595 &amp; "," &amp; 'Budget import data'!H4595 &amp; "," &amp; 'Budget import data'!I4595, "")</f>
        <v/>
      </c>
    </row>
    <row r="4598" spans="1:1" x14ac:dyDescent="0.25">
      <c r="A4598" t="str">
        <f>IF('Budget import data'!A4596&lt;&gt;"",'Budget import data'!A4596 &amp; "," &amp; 'Budget import data'!B4596 &amp; "," &amp; 'Budget import data'!C4596 &amp; "," &amp; 'Budget import data'!D4596 &amp; "," &amp; 'Budget import data'!E4596 &amp; "," &amp; 'Budget import data'!F4596 &amp; "," &amp; 'Budget import data'!G4596 &amp; "," &amp; 'Budget import data'!H4596 &amp; "," &amp; 'Budget import data'!I4596, "")</f>
        <v/>
      </c>
    </row>
    <row r="4599" spans="1:1" x14ac:dyDescent="0.25">
      <c r="A4599" t="str">
        <f>IF('Budget import data'!A4597&lt;&gt;"",'Budget import data'!A4597 &amp; "," &amp; 'Budget import data'!B4597 &amp; "," &amp; 'Budget import data'!C4597 &amp; "," &amp; 'Budget import data'!D4597 &amp; "," &amp; 'Budget import data'!E4597 &amp; "," &amp; 'Budget import data'!F4597 &amp; "," &amp; 'Budget import data'!G4597 &amp; "," &amp; 'Budget import data'!H4597 &amp; "," &amp; 'Budget import data'!I4597, "")</f>
        <v/>
      </c>
    </row>
    <row r="4600" spans="1:1" x14ac:dyDescent="0.25">
      <c r="A4600" t="str">
        <f>IF('Budget import data'!A4598&lt;&gt;"",'Budget import data'!A4598 &amp; "," &amp; 'Budget import data'!B4598 &amp; "," &amp; 'Budget import data'!C4598 &amp; "," &amp; 'Budget import data'!D4598 &amp; "," &amp; 'Budget import data'!E4598 &amp; "," &amp; 'Budget import data'!F4598 &amp; "," &amp; 'Budget import data'!G4598 &amp; "," &amp; 'Budget import data'!H4598 &amp; "," &amp; 'Budget import data'!I4598, "")</f>
        <v/>
      </c>
    </row>
    <row r="4601" spans="1:1" x14ac:dyDescent="0.25">
      <c r="A4601" t="str">
        <f>IF('Budget import data'!A4599&lt;&gt;"",'Budget import data'!A4599 &amp; "," &amp; 'Budget import data'!B4599 &amp; "," &amp; 'Budget import data'!C4599 &amp; "," &amp; 'Budget import data'!D4599 &amp; "," &amp; 'Budget import data'!E4599 &amp; "," &amp; 'Budget import data'!F4599 &amp; "," &amp; 'Budget import data'!G4599 &amp; "," &amp; 'Budget import data'!H4599 &amp; "," &amp; 'Budget import data'!I4599, "")</f>
        <v/>
      </c>
    </row>
    <row r="4602" spans="1:1" x14ac:dyDescent="0.25">
      <c r="A4602" t="str">
        <f>IF('Budget import data'!A4600&lt;&gt;"",'Budget import data'!A4600 &amp; "," &amp; 'Budget import data'!B4600 &amp; "," &amp; 'Budget import data'!C4600 &amp; "," &amp; 'Budget import data'!D4600 &amp; "," &amp; 'Budget import data'!E4600 &amp; "," &amp; 'Budget import data'!F4600 &amp; "," &amp; 'Budget import data'!G4600 &amp; "," &amp; 'Budget import data'!H4600 &amp; "," &amp; 'Budget import data'!I4600, "")</f>
        <v/>
      </c>
    </row>
    <row r="4603" spans="1:1" x14ac:dyDescent="0.25">
      <c r="A4603" t="str">
        <f>IF('Budget import data'!A4601&lt;&gt;"",'Budget import data'!A4601 &amp; "," &amp; 'Budget import data'!B4601 &amp; "," &amp; 'Budget import data'!C4601 &amp; "," &amp; 'Budget import data'!D4601 &amp; "," &amp; 'Budget import data'!E4601 &amp; "," &amp; 'Budget import data'!F4601 &amp; "," &amp; 'Budget import data'!G4601 &amp; "," &amp; 'Budget import data'!H4601 &amp; "," &amp; 'Budget import data'!I4601, "")</f>
        <v/>
      </c>
    </row>
    <row r="4604" spans="1:1" x14ac:dyDescent="0.25">
      <c r="A4604" t="str">
        <f>IF('Budget import data'!A4602&lt;&gt;"",'Budget import data'!A4602 &amp; "," &amp; 'Budget import data'!B4602 &amp; "," &amp; 'Budget import data'!C4602 &amp; "," &amp; 'Budget import data'!D4602 &amp; "," &amp; 'Budget import data'!E4602 &amp; "," &amp; 'Budget import data'!F4602 &amp; "," &amp; 'Budget import data'!G4602 &amp; "," &amp; 'Budget import data'!H4602 &amp; "," &amp; 'Budget import data'!I4602, "")</f>
        <v/>
      </c>
    </row>
    <row r="4605" spans="1:1" x14ac:dyDescent="0.25">
      <c r="A4605" t="str">
        <f>IF('Budget import data'!A4603&lt;&gt;"",'Budget import data'!A4603 &amp; "," &amp; 'Budget import data'!B4603 &amp; "," &amp; 'Budget import data'!C4603 &amp; "," &amp; 'Budget import data'!D4603 &amp; "," &amp; 'Budget import data'!E4603 &amp; "," &amp; 'Budget import data'!F4603 &amp; "," &amp; 'Budget import data'!G4603 &amp; "," &amp; 'Budget import data'!H4603 &amp; "," &amp; 'Budget import data'!I4603, "")</f>
        <v/>
      </c>
    </row>
    <row r="4606" spans="1:1" x14ac:dyDescent="0.25">
      <c r="A4606" t="str">
        <f>IF('Budget import data'!A4604&lt;&gt;"",'Budget import data'!A4604 &amp; "," &amp; 'Budget import data'!B4604 &amp; "," &amp; 'Budget import data'!C4604 &amp; "," &amp; 'Budget import data'!D4604 &amp; "," &amp; 'Budget import data'!E4604 &amp; "," &amp; 'Budget import data'!F4604 &amp; "," &amp; 'Budget import data'!G4604 &amp; "," &amp; 'Budget import data'!H4604 &amp; "," &amp; 'Budget import data'!I4604, "")</f>
        <v/>
      </c>
    </row>
    <row r="4607" spans="1:1" x14ac:dyDescent="0.25">
      <c r="A4607" t="str">
        <f>IF('Budget import data'!A4605&lt;&gt;"",'Budget import data'!A4605 &amp; "," &amp; 'Budget import data'!B4605 &amp; "," &amp; 'Budget import data'!C4605 &amp; "," &amp; 'Budget import data'!D4605 &amp; "," &amp; 'Budget import data'!E4605 &amp; "," &amp; 'Budget import data'!F4605 &amp; "," &amp; 'Budget import data'!G4605 &amp; "," &amp; 'Budget import data'!H4605 &amp; "," &amp; 'Budget import data'!I4605, "")</f>
        <v/>
      </c>
    </row>
    <row r="4608" spans="1:1" x14ac:dyDescent="0.25">
      <c r="A4608" t="str">
        <f>IF('Budget import data'!A4606&lt;&gt;"",'Budget import data'!A4606 &amp; "," &amp; 'Budget import data'!B4606 &amp; "," &amp; 'Budget import data'!C4606 &amp; "," &amp; 'Budget import data'!D4606 &amp; "," &amp; 'Budget import data'!E4606 &amp; "," &amp; 'Budget import data'!F4606 &amp; "," &amp; 'Budget import data'!G4606 &amp; "," &amp; 'Budget import data'!H4606 &amp; "," &amp; 'Budget import data'!I4606, "")</f>
        <v/>
      </c>
    </row>
    <row r="4609" spans="1:1" x14ac:dyDescent="0.25">
      <c r="A4609" t="str">
        <f>IF('Budget import data'!A4607&lt;&gt;"",'Budget import data'!A4607 &amp; "," &amp; 'Budget import data'!B4607 &amp; "," &amp; 'Budget import data'!C4607 &amp; "," &amp; 'Budget import data'!D4607 &amp; "," &amp; 'Budget import data'!E4607 &amp; "," &amp; 'Budget import data'!F4607 &amp; "," &amp; 'Budget import data'!G4607 &amp; "," &amp; 'Budget import data'!H4607 &amp; "," &amp; 'Budget import data'!I4607, "")</f>
        <v/>
      </c>
    </row>
    <row r="4610" spans="1:1" x14ac:dyDescent="0.25">
      <c r="A4610" t="str">
        <f>IF('Budget import data'!A4608&lt;&gt;"",'Budget import data'!A4608 &amp; "," &amp; 'Budget import data'!B4608 &amp; "," &amp; 'Budget import data'!C4608 &amp; "," &amp; 'Budget import data'!D4608 &amp; "," &amp; 'Budget import data'!E4608 &amp; "," &amp; 'Budget import data'!F4608 &amp; "," &amp; 'Budget import data'!G4608 &amp; "," &amp; 'Budget import data'!H4608 &amp; "," &amp; 'Budget import data'!I4608, "")</f>
        <v/>
      </c>
    </row>
    <row r="4611" spans="1:1" x14ac:dyDescent="0.25">
      <c r="A4611" t="str">
        <f>IF('Budget import data'!A4609&lt;&gt;"",'Budget import data'!A4609 &amp; "," &amp; 'Budget import data'!B4609 &amp; "," &amp; 'Budget import data'!C4609 &amp; "," &amp; 'Budget import data'!D4609 &amp; "," &amp; 'Budget import data'!E4609 &amp; "," &amp; 'Budget import data'!F4609 &amp; "," &amp; 'Budget import data'!G4609 &amp; "," &amp; 'Budget import data'!H4609 &amp; "," &amp; 'Budget import data'!I4609, "")</f>
        <v/>
      </c>
    </row>
    <row r="4612" spans="1:1" x14ac:dyDescent="0.25">
      <c r="A4612" t="str">
        <f>IF('Budget import data'!A4610&lt;&gt;"",'Budget import data'!A4610 &amp; "," &amp; 'Budget import data'!B4610 &amp; "," &amp; 'Budget import data'!C4610 &amp; "," &amp; 'Budget import data'!D4610 &amp; "," &amp; 'Budget import data'!E4610 &amp; "," &amp; 'Budget import data'!F4610 &amp; "," &amp; 'Budget import data'!G4610 &amp; "," &amp; 'Budget import data'!H4610 &amp; "," &amp; 'Budget import data'!I4610, "")</f>
        <v/>
      </c>
    </row>
    <row r="4613" spans="1:1" x14ac:dyDescent="0.25">
      <c r="A4613" t="str">
        <f>IF('Budget import data'!A4611&lt;&gt;"",'Budget import data'!A4611 &amp; "," &amp; 'Budget import data'!B4611 &amp; "," &amp; 'Budget import data'!C4611 &amp; "," &amp; 'Budget import data'!D4611 &amp; "," &amp; 'Budget import data'!E4611 &amp; "," &amp; 'Budget import data'!F4611 &amp; "," &amp; 'Budget import data'!G4611 &amp; "," &amp; 'Budget import data'!H4611 &amp; "," &amp; 'Budget import data'!I4611, "")</f>
        <v/>
      </c>
    </row>
    <row r="4614" spans="1:1" x14ac:dyDescent="0.25">
      <c r="A4614" t="str">
        <f>IF('Budget import data'!A4612&lt;&gt;"",'Budget import data'!A4612 &amp; "," &amp; 'Budget import data'!B4612 &amp; "," &amp; 'Budget import data'!C4612 &amp; "," &amp; 'Budget import data'!D4612 &amp; "," &amp; 'Budget import data'!E4612 &amp; "," &amp; 'Budget import data'!F4612 &amp; "," &amp; 'Budget import data'!G4612 &amp; "," &amp; 'Budget import data'!H4612 &amp; "," &amp; 'Budget import data'!I4612, "")</f>
        <v/>
      </c>
    </row>
    <row r="4615" spans="1:1" x14ac:dyDescent="0.25">
      <c r="A4615" t="str">
        <f>IF('Budget import data'!A4613&lt;&gt;"",'Budget import data'!A4613 &amp; "," &amp; 'Budget import data'!B4613 &amp; "," &amp; 'Budget import data'!C4613 &amp; "," &amp; 'Budget import data'!D4613 &amp; "," &amp; 'Budget import data'!E4613 &amp; "," &amp; 'Budget import data'!F4613 &amp; "," &amp; 'Budget import data'!G4613 &amp; "," &amp; 'Budget import data'!H4613 &amp; "," &amp; 'Budget import data'!I4613, "")</f>
        <v/>
      </c>
    </row>
    <row r="4616" spans="1:1" x14ac:dyDescent="0.25">
      <c r="A4616" t="str">
        <f>IF('Budget import data'!A4614&lt;&gt;"",'Budget import data'!A4614 &amp; "," &amp; 'Budget import data'!B4614 &amp; "," &amp; 'Budget import data'!C4614 &amp; "," &amp; 'Budget import data'!D4614 &amp; "," &amp; 'Budget import data'!E4614 &amp; "," &amp; 'Budget import data'!F4614 &amp; "," &amp; 'Budget import data'!G4614 &amp; "," &amp; 'Budget import data'!H4614 &amp; "," &amp; 'Budget import data'!I4614, "")</f>
        <v/>
      </c>
    </row>
    <row r="4617" spans="1:1" x14ac:dyDescent="0.25">
      <c r="A4617" t="str">
        <f>IF('Budget import data'!A4615&lt;&gt;"",'Budget import data'!A4615 &amp; "," &amp; 'Budget import data'!B4615 &amp; "," &amp; 'Budget import data'!C4615 &amp; "," &amp; 'Budget import data'!D4615 &amp; "," &amp; 'Budget import data'!E4615 &amp; "," &amp; 'Budget import data'!F4615 &amp; "," &amp; 'Budget import data'!G4615 &amp; "," &amp; 'Budget import data'!H4615 &amp; "," &amp; 'Budget import data'!I4615, "")</f>
        <v/>
      </c>
    </row>
    <row r="4618" spans="1:1" x14ac:dyDescent="0.25">
      <c r="A4618" t="str">
        <f>IF('Budget import data'!A4616&lt;&gt;"",'Budget import data'!A4616 &amp; "," &amp; 'Budget import data'!B4616 &amp; "," &amp; 'Budget import data'!C4616 &amp; "," &amp; 'Budget import data'!D4616 &amp; "," &amp; 'Budget import data'!E4616 &amp; "," &amp; 'Budget import data'!F4616 &amp; "," &amp; 'Budget import data'!G4616 &amp; "," &amp; 'Budget import data'!H4616 &amp; "," &amp; 'Budget import data'!I4616, "")</f>
        <v/>
      </c>
    </row>
    <row r="4619" spans="1:1" x14ac:dyDescent="0.25">
      <c r="A4619" t="str">
        <f>IF('Budget import data'!A4617&lt;&gt;"",'Budget import data'!A4617 &amp; "," &amp; 'Budget import data'!B4617 &amp; "," &amp; 'Budget import data'!C4617 &amp; "," &amp; 'Budget import data'!D4617 &amp; "," &amp; 'Budget import data'!E4617 &amp; "," &amp; 'Budget import data'!F4617 &amp; "," &amp; 'Budget import data'!G4617 &amp; "," &amp; 'Budget import data'!H4617 &amp; "," &amp; 'Budget import data'!I4617, "")</f>
        <v/>
      </c>
    </row>
    <row r="4620" spans="1:1" x14ac:dyDescent="0.25">
      <c r="A4620" t="str">
        <f>IF('Budget import data'!A4618&lt;&gt;"",'Budget import data'!A4618 &amp; "," &amp; 'Budget import data'!B4618 &amp; "," &amp; 'Budget import data'!C4618 &amp; "," &amp; 'Budget import data'!D4618 &amp; "," &amp; 'Budget import data'!E4618 &amp; "," &amp; 'Budget import data'!F4618 &amp; "," &amp; 'Budget import data'!G4618 &amp; "," &amp; 'Budget import data'!H4618 &amp; "," &amp; 'Budget import data'!I4618, "")</f>
        <v/>
      </c>
    </row>
    <row r="4621" spans="1:1" x14ac:dyDescent="0.25">
      <c r="A4621" t="str">
        <f>IF('Budget import data'!A4619&lt;&gt;"",'Budget import data'!A4619 &amp; "," &amp; 'Budget import data'!B4619 &amp; "," &amp; 'Budget import data'!C4619 &amp; "," &amp; 'Budget import data'!D4619 &amp; "," &amp; 'Budget import data'!E4619 &amp; "," &amp; 'Budget import data'!F4619 &amp; "," &amp; 'Budget import data'!G4619 &amp; "," &amp; 'Budget import data'!H4619 &amp; "," &amp; 'Budget import data'!I4619, "")</f>
        <v/>
      </c>
    </row>
    <row r="4622" spans="1:1" x14ac:dyDescent="0.25">
      <c r="A4622" t="str">
        <f>IF('Budget import data'!A4620&lt;&gt;"",'Budget import data'!A4620 &amp; "," &amp; 'Budget import data'!B4620 &amp; "," &amp; 'Budget import data'!C4620 &amp; "," &amp; 'Budget import data'!D4620 &amp; "," &amp; 'Budget import data'!E4620 &amp; "," &amp; 'Budget import data'!F4620 &amp; "," &amp; 'Budget import data'!G4620 &amp; "," &amp; 'Budget import data'!H4620 &amp; "," &amp; 'Budget import data'!I4620, "")</f>
        <v/>
      </c>
    </row>
    <row r="4623" spans="1:1" x14ac:dyDescent="0.25">
      <c r="A4623" t="str">
        <f>IF('Budget import data'!A4621&lt;&gt;"",'Budget import data'!A4621 &amp; "," &amp; 'Budget import data'!B4621 &amp; "," &amp; 'Budget import data'!C4621 &amp; "," &amp; 'Budget import data'!D4621 &amp; "," &amp; 'Budget import data'!E4621 &amp; "," &amp; 'Budget import data'!F4621 &amp; "," &amp; 'Budget import data'!G4621 &amp; "," &amp; 'Budget import data'!H4621 &amp; "," &amp; 'Budget import data'!I4621, "")</f>
        <v/>
      </c>
    </row>
    <row r="4624" spans="1:1" x14ac:dyDescent="0.25">
      <c r="A4624" t="str">
        <f>IF('Budget import data'!A4622&lt;&gt;"",'Budget import data'!A4622 &amp; "," &amp; 'Budget import data'!B4622 &amp; "," &amp; 'Budget import data'!C4622 &amp; "," &amp; 'Budget import data'!D4622 &amp; "," &amp; 'Budget import data'!E4622 &amp; "," &amp; 'Budget import data'!F4622 &amp; "," &amp; 'Budget import data'!G4622 &amp; "," &amp; 'Budget import data'!H4622 &amp; "," &amp; 'Budget import data'!I4622, "")</f>
        <v/>
      </c>
    </row>
    <row r="4625" spans="1:1" x14ac:dyDescent="0.25">
      <c r="A4625" t="str">
        <f>IF('Budget import data'!A4623&lt;&gt;"",'Budget import data'!A4623 &amp; "," &amp; 'Budget import data'!B4623 &amp; "," &amp; 'Budget import data'!C4623 &amp; "," &amp; 'Budget import data'!D4623 &amp; "," &amp; 'Budget import data'!E4623 &amp; "," &amp; 'Budget import data'!F4623 &amp; "," &amp; 'Budget import data'!G4623 &amp; "," &amp; 'Budget import data'!H4623 &amp; "," &amp; 'Budget import data'!I4623, "")</f>
        <v/>
      </c>
    </row>
    <row r="4626" spans="1:1" x14ac:dyDescent="0.25">
      <c r="A4626" t="str">
        <f>IF('Budget import data'!A4624&lt;&gt;"",'Budget import data'!A4624 &amp; "," &amp; 'Budget import data'!B4624 &amp; "," &amp; 'Budget import data'!C4624 &amp; "," &amp; 'Budget import data'!D4624 &amp; "," &amp; 'Budget import data'!E4624 &amp; "," &amp; 'Budget import data'!F4624 &amp; "," &amp; 'Budget import data'!G4624 &amp; "," &amp; 'Budget import data'!H4624 &amp; "," &amp; 'Budget import data'!I4624, "")</f>
        <v/>
      </c>
    </row>
    <row r="4627" spans="1:1" x14ac:dyDescent="0.25">
      <c r="A4627" t="str">
        <f>IF('Budget import data'!A4625&lt;&gt;"",'Budget import data'!A4625 &amp; "," &amp; 'Budget import data'!B4625 &amp; "," &amp; 'Budget import data'!C4625 &amp; "," &amp; 'Budget import data'!D4625 &amp; "," &amp; 'Budget import data'!E4625 &amp; "," &amp; 'Budget import data'!F4625 &amp; "," &amp; 'Budget import data'!G4625 &amp; "," &amp; 'Budget import data'!H4625 &amp; "," &amp; 'Budget import data'!I4625, "")</f>
        <v/>
      </c>
    </row>
    <row r="4628" spans="1:1" x14ac:dyDescent="0.25">
      <c r="A4628" t="str">
        <f>IF('Budget import data'!A4626&lt;&gt;"",'Budget import data'!A4626 &amp; "," &amp; 'Budget import data'!B4626 &amp; "," &amp; 'Budget import data'!C4626 &amp; "," &amp; 'Budget import data'!D4626 &amp; "," &amp; 'Budget import data'!E4626 &amp; "," &amp; 'Budget import data'!F4626 &amp; "," &amp; 'Budget import data'!G4626 &amp; "," &amp; 'Budget import data'!H4626 &amp; "," &amp; 'Budget import data'!I4626, "")</f>
        <v/>
      </c>
    </row>
    <row r="4629" spans="1:1" x14ac:dyDescent="0.25">
      <c r="A4629" t="str">
        <f>IF('Budget import data'!A4627&lt;&gt;"",'Budget import data'!A4627 &amp; "," &amp; 'Budget import data'!B4627 &amp; "," &amp; 'Budget import data'!C4627 &amp; "," &amp; 'Budget import data'!D4627 &amp; "," &amp; 'Budget import data'!E4627 &amp; "," &amp; 'Budget import data'!F4627 &amp; "," &amp; 'Budget import data'!G4627 &amp; "," &amp; 'Budget import data'!H4627 &amp; "," &amp; 'Budget import data'!I4627, "")</f>
        <v/>
      </c>
    </row>
    <row r="4630" spans="1:1" x14ac:dyDescent="0.25">
      <c r="A4630" t="str">
        <f>IF('Budget import data'!A4628&lt;&gt;"",'Budget import data'!A4628 &amp; "," &amp; 'Budget import data'!B4628 &amp; "," &amp; 'Budget import data'!C4628 &amp; "," &amp; 'Budget import data'!D4628 &amp; "," &amp; 'Budget import data'!E4628 &amp; "," &amp; 'Budget import data'!F4628 &amp; "," &amp; 'Budget import data'!G4628 &amp; "," &amp; 'Budget import data'!H4628 &amp; "," &amp; 'Budget import data'!I4628, "")</f>
        <v/>
      </c>
    </row>
    <row r="4631" spans="1:1" x14ac:dyDescent="0.25">
      <c r="A4631" t="str">
        <f>IF('Budget import data'!A4629&lt;&gt;"",'Budget import data'!A4629 &amp; "," &amp; 'Budget import data'!B4629 &amp; "," &amp; 'Budget import data'!C4629 &amp; "," &amp; 'Budget import data'!D4629 &amp; "," &amp; 'Budget import data'!E4629 &amp; "," &amp; 'Budget import data'!F4629 &amp; "," &amp; 'Budget import data'!G4629 &amp; "," &amp; 'Budget import data'!H4629 &amp; "," &amp; 'Budget import data'!I4629, "")</f>
        <v/>
      </c>
    </row>
    <row r="4632" spans="1:1" x14ac:dyDescent="0.25">
      <c r="A4632" t="str">
        <f>IF('Budget import data'!A4630&lt;&gt;"",'Budget import data'!A4630 &amp; "," &amp; 'Budget import data'!B4630 &amp; "," &amp; 'Budget import data'!C4630 &amp; "," &amp; 'Budget import data'!D4630 &amp; "," &amp; 'Budget import data'!E4630 &amp; "," &amp; 'Budget import data'!F4630 &amp; "," &amp; 'Budget import data'!G4630 &amp; "," &amp; 'Budget import data'!H4630 &amp; "," &amp; 'Budget import data'!I4630, "")</f>
        <v/>
      </c>
    </row>
    <row r="4633" spans="1:1" x14ac:dyDescent="0.25">
      <c r="A4633" t="str">
        <f>IF('Budget import data'!A4631&lt;&gt;"",'Budget import data'!A4631 &amp; "," &amp; 'Budget import data'!B4631 &amp; "," &amp; 'Budget import data'!C4631 &amp; "," &amp; 'Budget import data'!D4631 &amp; "," &amp; 'Budget import data'!E4631 &amp; "," &amp; 'Budget import data'!F4631 &amp; "," &amp; 'Budget import data'!G4631 &amp; "," &amp; 'Budget import data'!H4631 &amp; "," &amp; 'Budget import data'!I4631, "")</f>
        <v/>
      </c>
    </row>
    <row r="4634" spans="1:1" x14ac:dyDescent="0.25">
      <c r="A4634" t="str">
        <f>IF('Budget import data'!A4632&lt;&gt;"",'Budget import data'!A4632 &amp; "," &amp; 'Budget import data'!B4632 &amp; "," &amp; 'Budget import data'!C4632 &amp; "," &amp; 'Budget import data'!D4632 &amp; "," &amp; 'Budget import data'!E4632 &amp; "," &amp; 'Budget import data'!F4632 &amp; "," &amp; 'Budget import data'!G4632 &amp; "," &amp; 'Budget import data'!H4632 &amp; "," &amp; 'Budget import data'!I4632, "")</f>
        <v/>
      </c>
    </row>
    <row r="4635" spans="1:1" x14ac:dyDescent="0.25">
      <c r="A4635" t="str">
        <f>IF('Budget import data'!A4633&lt;&gt;"",'Budget import data'!A4633 &amp; "," &amp; 'Budget import data'!B4633 &amp; "," &amp; 'Budget import data'!C4633 &amp; "," &amp; 'Budget import data'!D4633 &amp; "," &amp; 'Budget import data'!E4633 &amp; "," &amp; 'Budget import data'!F4633 &amp; "," &amp; 'Budget import data'!G4633 &amp; "," &amp; 'Budget import data'!H4633 &amp; "," &amp; 'Budget import data'!I4633, "")</f>
        <v/>
      </c>
    </row>
    <row r="4636" spans="1:1" x14ac:dyDescent="0.25">
      <c r="A4636" t="str">
        <f>IF('Budget import data'!A4634&lt;&gt;"",'Budget import data'!A4634 &amp; "," &amp; 'Budget import data'!B4634 &amp; "," &amp; 'Budget import data'!C4634 &amp; "," &amp; 'Budget import data'!D4634 &amp; "," &amp; 'Budget import data'!E4634 &amp; "," &amp; 'Budget import data'!F4634 &amp; "," &amp; 'Budget import data'!G4634 &amp; "," &amp; 'Budget import data'!H4634 &amp; "," &amp; 'Budget import data'!I4634, "")</f>
        <v/>
      </c>
    </row>
    <row r="4637" spans="1:1" x14ac:dyDescent="0.25">
      <c r="A4637" t="str">
        <f>IF('Budget import data'!A4635&lt;&gt;"",'Budget import data'!A4635 &amp; "," &amp; 'Budget import data'!B4635 &amp; "," &amp; 'Budget import data'!C4635 &amp; "," &amp; 'Budget import data'!D4635 &amp; "," &amp; 'Budget import data'!E4635 &amp; "," &amp; 'Budget import data'!F4635 &amp; "," &amp; 'Budget import data'!G4635 &amp; "," &amp; 'Budget import data'!H4635 &amp; "," &amp; 'Budget import data'!I4635, "")</f>
        <v/>
      </c>
    </row>
    <row r="4638" spans="1:1" x14ac:dyDescent="0.25">
      <c r="A4638" t="str">
        <f>IF('Budget import data'!A4636&lt;&gt;"",'Budget import data'!A4636 &amp; "," &amp; 'Budget import data'!B4636 &amp; "," &amp; 'Budget import data'!C4636 &amp; "," &amp; 'Budget import data'!D4636 &amp; "," &amp; 'Budget import data'!E4636 &amp; "," &amp; 'Budget import data'!F4636 &amp; "," &amp; 'Budget import data'!G4636 &amp; "," &amp; 'Budget import data'!H4636 &amp; "," &amp; 'Budget import data'!I4636, "")</f>
        <v/>
      </c>
    </row>
    <row r="4639" spans="1:1" x14ac:dyDescent="0.25">
      <c r="A4639" t="str">
        <f>IF('Budget import data'!A4637&lt;&gt;"",'Budget import data'!A4637 &amp; "," &amp; 'Budget import data'!B4637 &amp; "," &amp; 'Budget import data'!C4637 &amp; "," &amp; 'Budget import data'!D4637 &amp; "," &amp; 'Budget import data'!E4637 &amp; "," &amp; 'Budget import data'!F4637 &amp; "," &amp; 'Budget import data'!G4637 &amp; "," &amp; 'Budget import data'!H4637 &amp; "," &amp; 'Budget import data'!I4637, "")</f>
        <v/>
      </c>
    </row>
    <row r="4640" spans="1:1" x14ac:dyDescent="0.25">
      <c r="A4640" t="str">
        <f>IF('Budget import data'!A4638&lt;&gt;"",'Budget import data'!A4638 &amp; "," &amp; 'Budget import data'!B4638 &amp; "," &amp; 'Budget import data'!C4638 &amp; "," &amp; 'Budget import data'!D4638 &amp; "," &amp; 'Budget import data'!E4638 &amp; "," &amp; 'Budget import data'!F4638 &amp; "," &amp; 'Budget import data'!G4638 &amp; "," &amp; 'Budget import data'!H4638 &amp; "," &amp; 'Budget import data'!I4638, "")</f>
        <v/>
      </c>
    </row>
    <row r="4641" spans="1:1" x14ac:dyDescent="0.25">
      <c r="A4641" t="str">
        <f>IF('Budget import data'!A4639&lt;&gt;"",'Budget import data'!A4639 &amp; "," &amp; 'Budget import data'!B4639 &amp; "," &amp; 'Budget import data'!C4639 &amp; "," &amp; 'Budget import data'!D4639 &amp; "," &amp; 'Budget import data'!E4639 &amp; "," &amp; 'Budget import data'!F4639 &amp; "," &amp; 'Budget import data'!G4639 &amp; "," &amp; 'Budget import data'!H4639 &amp; "," &amp; 'Budget import data'!I4639, "")</f>
        <v/>
      </c>
    </row>
    <row r="4642" spans="1:1" x14ac:dyDescent="0.25">
      <c r="A4642" t="str">
        <f>IF('Budget import data'!A4640&lt;&gt;"",'Budget import data'!A4640 &amp; "," &amp; 'Budget import data'!B4640 &amp; "," &amp; 'Budget import data'!C4640 &amp; "," &amp; 'Budget import data'!D4640 &amp; "," &amp; 'Budget import data'!E4640 &amp; "," &amp; 'Budget import data'!F4640 &amp; "," &amp; 'Budget import data'!G4640 &amp; "," &amp; 'Budget import data'!H4640 &amp; "," &amp; 'Budget import data'!I4640, "")</f>
        <v/>
      </c>
    </row>
    <row r="4643" spans="1:1" x14ac:dyDescent="0.25">
      <c r="A4643" t="str">
        <f>IF('Budget import data'!A4641&lt;&gt;"",'Budget import data'!A4641 &amp; "," &amp; 'Budget import data'!B4641 &amp; "," &amp; 'Budget import data'!C4641 &amp; "," &amp; 'Budget import data'!D4641 &amp; "," &amp; 'Budget import data'!E4641 &amp; "," &amp; 'Budget import data'!F4641 &amp; "," &amp; 'Budget import data'!G4641 &amp; "," &amp; 'Budget import data'!H4641 &amp; "," &amp; 'Budget import data'!I4641, "")</f>
        <v/>
      </c>
    </row>
    <row r="4644" spans="1:1" x14ac:dyDescent="0.25">
      <c r="A4644" t="str">
        <f>IF('Budget import data'!A4642&lt;&gt;"",'Budget import data'!A4642 &amp; "," &amp; 'Budget import data'!B4642 &amp; "," &amp; 'Budget import data'!C4642 &amp; "," &amp; 'Budget import data'!D4642 &amp; "," &amp; 'Budget import data'!E4642 &amp; "," &amp; 'Budget import data'!F4642 &amp; "," &amp; 'Budget import data'!G4642 &amp; "," &amp; 'Budget import data'!H4642 &amp; "," &amp; 'Budget import data'!I4642, "")</f>
        <v/>
      </c>
    </row>
    <row r="4645" spans="1:1" x14ac:dyDescent="0.25">
      <c r="A4645" t="str">
        <f>IF('Budget import data'!A4643&lt;&gt;"",'Budget import data'!A4643 &amp; "," &amp; 'Budget import data'!B4643 &amp; "," &amp; 'Budget import data'!C4643 &amp; "," &amp; 'Budget import data'!D4643 &amp; "," &amp; 'Budget import data'!E4643 &amp; "," &amp; 'Budget import data'!F4643 &amp; "," &amp; 'Budget import data'!G4643 &amp; "," &amp; 'Budget import data'!H4643 &amp; "," &amp; 'Budget import data'!I4643, "")</f>
        <v/>
      </c>
    </row>
    <row r="4646" spans="1:1" x14ac:dyDescent="0.25">
      <c r="A4646" t="str">
        <f>IF('Budget import data'!A4644&lt;&gt;"",'Budget import data'!A4644 &amp; "," &amp; 'Budget import data'!B4644 &amp; "," &amp; 'Budget import data'!C4644 &amp; "," &amp; 'Budget import data'!D4644 &amp; "," &amp; 'Budget import data'!E4644 &amp; "," &amp; 'Budget import data'!F4644 &amp; "," &amp; 'Budget import data'!G4644 &amp; "," &amp; 'Budget import data'!H4644 &amp; "," &amp; 'Budget import data'!I4644, "")</f>
        <v/>
      </c>
    </row>
    <row r="4647" spans="1:1" x14ac:dyDescent="0.25">
      <c r="A4647" t="str">
        <f>IF('Budget import data'!A4645&lt;&gt;"",'Budget import data'!A4645 &amp; "," &amp; 'Budget import data'!B4645 &amp; "," &amp; 'Budget import data'!C4645 &amp; "," &amp; 'Budget import data'!D4645 &amp; "," &amp; 'Budget import data'!E4645 &amp; "," &amp; 'Budget import data'!F4645 &amp; "," &amp; 'Budget import data'!G4645 &amp; "," &amp; 'Budget import data'!H4645 &amp; "," &amp; 'Budget import data'!I4645, "")</f>
        <v/>
      </c>
    </row>
    <row r="4648" spans="1:1" x14ac:dyDescent="0.25">
      <c r="A4648" t="str">
        <f>IF('Budget import data'!A4646&lt;&gt;"",'Budget import data'!A4646 &amp; "," &amp; 'Budget import data'!B4646 &amp; "," &amp; 'Budget import data'!C4646 &amp; "," &amp; 'Budget import data'!D4646 &amp; "," &amp; 'Budget import data'!E4646 &amp; "," &amp; 'Budget import data'!F4646 &amp; "," &amp; 'Budget import data'!G4646 &amp; "," &amp; 'Budget import data'!H4646 &amp; "," &amp; 'Budget import data'!I4646, "")</f>
        <v/>
      </c>
    </row>
    <row r="4649" spans="1:1" x14ac:dyDescent="0.25">
      <c r="A4649" t="str">
        <f>IF('Budget import data'!A4647&lt;&gt;"",'Budget import data'!A4647 &amp; "," &amp; 'Budget import data'!B4647 &amp; "," &amp; 'Budget import data'!C4647 &amp; "," &amp; 'Budget import data'!D4647 &amp; "," &amp; 'Budget import data'!E4647 &amp; "," &amp; 'Budget import data'!F4647 &amp; "," &amp; 'Budget import data'!G4647 &amp; "," &amp; 'Budget import data'!H4647 &amp; "," &amp; 'Budget import data'!I4647, "")</f>
        <v/>
      </c>
    </row>
    <row r="4650" spans="1:1" x14ac:dyDescent="0.25">
      <c r="A4650" t="str">
        <f>IF('Budget import data'!A4648&lt;&gt;"",'Budget import data'!A4648 &amp; "," &amp; 'Budget import data'!B4648 &amp; "," &amp; 'Budget import data'!C4648 &amp; "," &amp; 'Budget import data'!D4648 &amp; "," &amp; 'Budget import data'!E4648 &amp; "," &amp; 'Budget import data'!F4648 &amp; "," &amp; 'Budget import data'!G4648 &amp; "," &amp; 'Budget import data'!H4648 &amp; "," &amp; 'Budget import data'!I4648, "")</f>
        <v/>
      </c>
    </row>
    <row r="4651" spans="1:1" x14ac:dyDescent="0.25">
      <c r="A4651" t="str">
        <f>IF('Budget import data'!A4649&lt;&gt;"",'Budget import data'!A4649 &amp; "," &amp; 'Budget import data'!B4649 &amp; "," &amp; 'Budget import data'!C4649 &amp; "," &amp; 'Budget import data'!D4649 &amp; "," &amp; 'Budget import data'!E4649 &amp; "," &amp; 'Budget import data'!F4649 &amp; "," &amp; 'Budget import data'!G4649 &amp; "," &amp; 'Budget import data'!H4649 &amp; "," &amp; 'Budget import data'!I4649, "")</f>
        <v/>
      </c>
    </row>
    <row r="4652" spans="1:1" x14ac:dyDescent="0.25">
      <c r="A4652" t="str">
        <f>IF('Budget import data'!A4650&lt;&gt;"",'Budget import data'!A4650 &amp; "," &amp; 'Budget import data'!B4650 &amp; "," &amp; 'Budget import data'!C4650 &amp; "," &amp; 'Budget import data'!D4650 &amp; "," &amp; 'Budget import data'!E4650 &amp; "," &amp; 'Budget import data'!F4650 &amp; "," &amp; 'Budget import data'!G4650 &amp; "," &amp; 'Budget import data'!H4650 &amp; "," &amp; 'Budget import data'!I4650, "")</f>
        <v/>
      </c>
    </row>
    <row r="4653" spans="1:1" x14ac:dyDescent="0.25">
      <c r="A4653" t="str">
        <f>IF('Budget import data'!A4651&lt;&gt;"",'Budget import data'!A4651 &amp; "," &amp; 'Budget import data'!B4651 &amp; "," &amp; 'Budget import data'!C4651 &amp; "," &amp; 'Budget import data'!D4651 &amp; "," &amp; 'Budget import data'!E4651 &amp; "," &amp; 'Budget import data'!F4651 &amp; "," &amp; 'Budget import data'!G4651 &amp; "," &amp; 'Budget import data'!H4651 &amp; "," &amp; 'Budget import data'!I4651, "")</f>
        <v/>
      </c>
    </row>
    <row r="4654" spans="1:1" x14ac:dyDescent="0.25">
      <c r="A4654" t="str">
        <f>IF('Budget import data'!A4652&lt;&gt;"",'Budget import data'!A4652 &amp; "," &amp; 'Budget import data'!B4652 &amp; "," &amp; 'Budget import data'!C4652 &amp; "," &amp; 'Budget import data'!D4652 &amp; "," &amp; 'Budget import data'!E4652 &amp; "," &amp; 'Budget import data'!F4652 &amp; "," &amp; 'Budget import data'!G4652 &amp; "," &amp; 'Budget import data'!H4652 &amp; "," &amp; 'Budget import data'!I4652, "")</f>
        <v/>
      </c>
    </row>
    <row r="4655" spans="1:1" x14ac:dyDescent="0.25">
      <c r="A4655" t="str">
        <f>IF('Budget import data'!A4653&lt;&gt;"",'Budget import data'!A4653 &amp; "," &amp; 'Budget import data'!B4653 &amp; "," &amp; 'Budget import data'!C4653 &amp; "," &amp; 'Budget import data'!D4653 &amp; "," &amp; 'Budget import data'!E4653 &amp; "," &amp; 'Budget import data'!F4653 &amp; "," &amp; 'Budget import data'!G4653 &amp; "," &amp; 'Budget import data'!H4653 &amp; "," &amp; 'Budget import data'!I4653, "")</f>
        <v/>
      </c>
    </row>
    <row r="4656" spans="1:1" x14ac:dyDescent="0.25">
      <c r="A4656" t="str">
        <f>IF('Budget import data'!A4654&lt;&gt;"",'Budget import data'!A4654 &amp; "," &amp; 'Budget import data'!B4654 &amp; "," &amp; 'Budget import data'!C4654 &amp; "," &amp; 'Budget import data'!D4654 &amp; "," &amp; 'Budget import data'!E4654 &amp; "," &amp; 'Budget import data'!F4654 &amp; "," &amp; 'Budget import data'!G4654 &amp; "," &amp; 'Budget import data'!H4654 &amp; "," &amp; 'Budget import data'!I4654, "")</f>
        <v/>
      </c>
    </row>
    <row r="4657" spans="1:1" x14ac:dyDescent="0.25">
      <c r="A4657" t="str">
        <f>IF('Budget import data'!A4655&lt;&gt;"",'Budget import data'!A4655 &amp; "," &amp; 'Budget import data'!B4655 &amp; "," &amp; 'Budget import data'!C4655 &amp; "," &amp; 'Budget import data'!D4655 &amp; "," &amp; 'Budget import data'!E4655 &amp; "," &amp; 'Budget import data'!F4655 &amp; "," &amp; 'Budget import data'!G4655 &amp; "," &amp; 'Budget import data'!H4655 &amp; "," &amp; 'Budget import data'!I4655, "")</f>
        <v/>
      </c>
    </row>
    <row r="4658" spans="1:1" x14ac:dyDescent="0.25">
      <c r="A4658" t="str">
        <f>IF('Budget import data'!A4656&lt;&gt;"",'Budget import data'!A4656 &amp; "," &amp; 'Budget import data'!B4656 &amp; "," &amp; 'Budget import data'!C4656 &amp; "," &amp; 'Budget import data'!D4656 &amp; "," &amp; 'Budget import data'!E4656 &amp; "," &amp; 'Budget import data'!F4656 &amp; "," &amp; 'Budget import data'!G4656 &amp; "," &amp; 'Budget import data'!H4656 &amp; "," &amp; 'Budget import data'!I4656, "")</f>
        <v/>
      </c>
    </row>
    <row r="4659" spans="1:1" x14ac:dyDescent="0.25">
      <c r="A4659" t="str">
        <f>IF('Budget import data'!A4657&lt;&gt;"",'Budget import data'!A4657 &amp; "," &amp; 'Budget import data'!B4657 &amp; "," &amp; 'Budget import data'!C4657 &amp; "," &amp; 'Budget import data'!D4657 &amp; "," &amp; 'Budget import data'!E4657 &amp; "," &amp; 'Budget import data'!F4657 &amp; "," &amp; 'Budget import data'!G4657 &amp; "," &amp; 'Budget import data'!H4657 &amp; "," &amp; 'Budget import data'!I4657, "")</f>
        <v/>
      </c>
    </row>
    <row r="4660" spans="1:1" x14ac:dyDescent="0.25">
      <c r="A4660" t="str">
        <f>IF('Budget import data'!A4658&lt;&gt;"",'Budget import data'!A4658 &amp; "," &amp; 'Budget import data'!B4658 &amp; "," &amp; 'Budget import data'!C4658 &amp; "," &amp; 'Budget import data'!D4658 &amp; "," &amp; 'Budget import data'!E4658 &amp; "," &amp; 'Budget import data'!F4658 &amp; "," &amp; 'Budget import data'!G4658 &amp; "," &amp; 'Budget import data'!H4658 &amp; "," &amp; 'Budget import data'!I4658, "")</f>
        <v/>
      </c>
    </row>
    <row r="4661" spans="1:1" x14ac:dyDescent="0.25">
      <c r="A4661" t="str">
        <f>IF('Budget import data'!A4659&lt;&gt;"",'Budget import data'!A4659 &amp; "," &amp; 'Budget import data'!B4659 &amp; "," &amp; 'Budget import data'!C4659 &amp; "," &amp; 'Budget import data'!D4659 &amp; "," &amp; 'Budget import data'!E4659 &amp; "," &amp; 'Budget import data'!F4659 &amp; "," &amp; 'Budget import data'!G4659 &amp; "," &amp; 'Budget import data'!H4659 &amp; "," &amp; 'Budget import data'!I4659, "")</f>
        <v/>
      </c>
    </row>
    <row r="4662" spans="1:1" x14ac:dyDescent="0.25">
      <c r="A4662" t="str">
        <f>IF('Budget import data'!A4660&lt;&gt;"",'Budget import data'!A4660 &amp; "," &amp; 'Budget import data'!B4660 &amp; "," &amp; 'Budget import data'!C4660 &amp; "," &amp; 'Budget import data'!D4660 &amp; "," &amp; 'Budget import data'!E4660 &amp; "," &amp; 'Budget import data'!F4660 &amp; "," &amp; 'Budget import data'!G4660 &amp; "," &amp; 'Budget import data'!H4660 &amp; "," &amp; 'Budget import data'!I4660, "")</f>
        <v/>
      </c>
    </row>
    <row r="4663" spans="1:1" x14ac:dyDescent="0.25">
      <c r="A4663" t="str">
        <f>IF('Budget import data'!A4661&lt;&gt;"",'Budget import data'!A4661 &amp; "," &amp; 'Budget import data'!B4661 &amp; "," &amp; 'Budget import data'!C4661 &amp; "," &amp; 'Budget import data'!D4661 &amp; "," &amp; 'Budget import data'!E4661 &amp; "," &amp; 'Budget import data'!F4661 &amp; "," &amp; 'Budget import data'!G4661 &amp; "," &amp; 'Budget import data'!H4661 &amp; "," &amp; 'Budget import data'!I4661, "")</f>
        <v/>
      </c>
    </row>
    <row r="4664" spans="1:1" x14ac:dyDescent="0.25">
      <c r="A4664" t="str">
        <f>IF('Budget import data'!A4662&lt;&gt;"",'Budget import data'!A4662 &amp; "," &amp; 'Budget import data'!B4662 &amp; "," &amp; 'Budget import data'!C4662 &amp; "," &amp; 'Budget import data'!D4662 &amp; "," &amp; 'Budget import data'!E4662 &amp; "," &amp; 'Budget import data'!F4662 &amp; "," &amp; 'Budget import data'!G4662 &amp; "," &amp; 'Budget import data'!H4662 &amp; "," &amp; 'Budget import data'!I4662, "")</f>
        <v/>
      </c>
    </row>
    <row r="4665" spans="1:1" x14ac:dyDescent="0.25">
      <c r="A4665" t="str">
        <f>IF('Budget import data'!A4663&lt;&gt;"",'Budget import data'!A4663 &amp; "," &amp; 'Budget import data'!B4663 &amp; "," &amp; 'Budget import data'!C4663 &amp; "," &amp; 'Budget import data'!D4663 &amp; "," &amp; 'Budget import data'!E4663 &amp; "," &amp; 'Budget import data'!F4663 &amp; "," &amp; 'Budget import data'!G4663 &amp; "," &amp; 'Budget import data'!H4663 &amp; "," &amp; 'Budget import data'!I4663, "")</f>
        <v/>
      </c>
    </row>
    <row r="4666" spans="1:1" x14ac:dyDescent="0.25">
      <c r="A4666" t="str">
        <f>IF('Budget import data'!A4664&lt;&gt;"",'Budget import data'!A4664 &amp; "," &amp; 'Budget import data'!B4664 &amp; "," &amp; 'Budget import data'!C4664 &amp; "," &amp; 'Budget import data'!D4664 &amp; "," &amp; 'Budget import data'!E4664 &amp; "," &amp; 'Budget import data'!F4664 &amp; "," &amp; 'Budget import data'!G4664 &amp; "," &amp; 'Budget import data'!H4664 &amp; "," &amp; 'Budget import data'!I4664, "")</f>
        <v/>
      </c>
    </row>
    <row r="4667" spans="1:1" x14ac:dyDescent="0.25">
      <c r="A4667" t="str">
        <f>IF('Budget import data'!A4665&lt;&gt;"",'Budget import data'!A4665 &amp; "," &amp; 'Budget import data'!B4665 &amp; "," &amp; 'Budget import data'!C4665 &amp; "," &amp; 'Budget import data'!D4665 &amp; "," &amp; 'Budget import data'!E4665 &amp; "," &amp; 'Budget import data'!F4665 &amp; "," &amp; 'Budget import data'!G4665 &amp; "," &amp; 'Budget import data'!H4665 &amp; "," &amp; 'Budget import data'!I4665, "")</f>
        <v/>
      </c>
    </row>
    <row r="4668" spans="1:1" x14ac:dyDescent="0.25">
      <c r="A4668" t="str">
        <f>IF('Budget import data'!A4666&lt;&gt;"",'Budget import data'!A4666 &amp; "," &amp; 'Budget import data'!B4666 &amp; "," &amp; 'Budget import data'!C4666 &amp; "," &amp; 'Budget import data'!D4666 &amp; "," &amp; 'Budget import data'!E4666 &amp; "," &amp; 'Budget import data'!F4666 &amp; "," &amp; 'Budget import data'!G4666 &amp; "," &amp; 'Budget import data'!H4666 &amp; "," &amp; 'Budget import data'!I4666, "")</f>
        <v/>
      </c>
    </row>
    <row r="4669" spans="1:1" x14ac:dyDescent="0.25">
      <c r="A4669" t="str">
        <f>IF('Budget import data'!A4667&lt;&gt;"",'Budget import data'!A4667 &amp; "," &amp; 'Budget import data'!B4667 &amp; "," &amp; 'Budget import data'!C4667 &amp; "," &amp; 'Budget import data'!D4667 &amp; "," &amp; 'Budget import data'!E4667 &amp; "," &amp; 'Budget import data'!F4667 &amp; "," &amp; 'Budget import data'!G4667 &amp; "," &amp; 'Budget import data'!H4667 &amp; "," &amp; 'Budget import data'!I4667, "")</f>
        <v/>
      </c>
    </row>
    <row r="4670" spans="1:1" x14ac:dyDescent="0.25">
      <c r="A4670" t="str">
        <f>IF('Budget import data'!A4668&lt;&gt;"",'Budget import data'!A4668 &amp; "," &amp; 'Budget import data'!B4668 &amp; "," &amp; 'Budget import data'!C4668 &amp; "," &amp; 'Budget import data'!D4668 &amp; "," &amp; 'Budget import data'!E4668 &amp; "," &amp; 'Budget import data'!F4668 &amp; "," &amp; 'Budget import data'!G4668 &amp; "," &amp; 'Budget import data'!H4668 &amp; "," &amp; 'Budget import data'!I4668, "")</f>
        <v/>
      </c>
    </row>
    <row r="4671" spans="1:1" x14ac:dyDescent="0.25">
      <c r="A4671" t="str">
        <f>IF('Budget import data'!A4669&lt;&gt;"",'Budget import data'!A4669 &amp; "," &amp; 'Budget import data'!B4669 &amp; "," &amp; 'Budget import data'!C4669 &amp; "," &amp; 'Budget import data'!D4669 &amp; "," &amp; 'Budget import data'!E4669 &amp; "," &amp; 'Budget import data'!F4669 &amp; "," &amp; 'Budget import data'!G4669 &amp; "," &amp; 'Budget import data'!H4669 &amp; "," &amp; 'Budget import data'!I4669, "")</f>
        <v/>
      </c>
    </row>
    <row r="4672" spans="1:1" x14ac:dyDescent="0.25">
      <c r="A4672" t="str">
        <f>IF('Budget import data'!A4670&lt;&gt;"",'Budget import data'!A4670 &amp; "," &amp; 'Budget import data'!B4670 &amp; "," &amp; 'Budget import data'!C4670 &amp; "," &amp; 'Budget import data'!D4670 &amp; "," &amp; 'Budget import data'!E4670 &amp; "," &amp; 'Budget import data'!F4670 &amp; "," &amp; 'Budget import data'!G4670 &amp; "," &amp; 'Budget import data'!H4670 &amp; "," &amp; 'Budget import data'!I4670, "")</f>
        <v/>
      </c>
    </row>
    <row r="4673" spans="1:1" x14ac:dyDescent="0.25">
      <c r="A4673" t="str">
        <f>IF('Budget import data'!A4671&lt;&gt;"",'Budget import data'!A4671 &amp; "," &amp; 'Budget import data'!B4671 &amp; "," &amp; 'Budget import data'!C4671 &amp; "," &amp; 'Budget import data'!D4671 &amp; "," &amp; 'Budget import data'!E4671 &amp; "," &amp; 'Budget import data'!F4671 &amp; "," &amp; 'Budget import data'!G4671 &amp; "," &amp; 'Budget import data'!H4671 &amp; "," &amp; 'Budget import data'!I4671, "")</f>
        <v/>
      </c>
    </row>
    <row r="4674" spans="1:1" x14ac:dyDescent="0.25">
      <c r="A4674" t="str">
        <f>IF('Budget import data'!A4672&lt;&gt;"",'Budget import data'!A4672 &amp; "," &amp; 'Budget import data'!B4672 &amp; "," &amp; 'Budget import data'!C4672 &amp; "," &amp; 'Budget import data'!D4672 &amp; "," &amp; 'Budget import data'!E4672 &amp; "," &amp; 'Budget import data'!F4672 &amp; "," &amp; 'Budget import data'!G4672 &amp; "," &amp; 'Budget import data'!H4672 &amp; "," &amp; 'Budget import data'!I4672, "")</f>
        <v/>
      </c>
    </row>
    <row r="4675" spans="1:1" x14ac:dyDescent="0.25">
      <c r="A4675" t="str">
        <f>IF('Budget import data'!A4673&lt;&gt;"",'Budget import data'!A4673 &amp; "," &amp; 'Budget import data'!B4673 &amp; "," &amp; 'Budget import data'!C4673 &amp; "," &amp; 'Budget import data'!D4673 &amp; "," &amp; 'Budget import data'!E4673 &amp; "," &amp; 'Budget import data'!F4673 &amp; "," &amp; 'Budget import data'!G4673 &amp; "," &amp; 'Budget import data'!H4673 &amp; "," &amp; 'Budget import data'!I4673, "")</f>
        <v/>
      </c>
    </row>
    <row r="4676" spans="1:1" x14ac:dyDescent="0.25">
      <c r="A4676" t="str">
        <f>IF('Budget import data'!A4674&lt;&gt;"",'Budget import data'!A4674 &amp; "," &amp; 'Budget import data'!B4674 &amp; "," &amp; 'Budget import data'!C4674 &amp; "," &amp; 'Budget import data'!D4674 &amp; "," &amp; 'Budget import data'!E4674 &amp; "," &amp; 'Budget import data'!F4674 &amp; "," &amp; 'Budget import data'!G4674 &amp; "," &amp; 'Budget import data'!H4674 &amp; "," &amp; 'Budget import data'!I4674, "")</f>
        <v/>
      </c>
    </row>
    <row r="4677" spans="1:1" x14ac:dyDescent="0.25">
      <c r="A4677" t="str">
        <f>IF('Budget import data'!A4675&lt;&gt;"",'Budget import data'!A4675 &amp; "," &amp; 'Budget import data'!B4675 &amp; "," &amp; 'Budget import data'!C4675 &amp; "," &amp; 'Budget import data'!D4675 &amp; "," &amp; 'Budget import data'!E4675 &amp; "," &amp; 'Budget import data'!F4675 &amp; "," &amp; 'Budget import data'!G4675 &amp; "," &amp; 'Budget import data'!H4675 &amp; "," &amp; 'Budget import data'!I4675, "")</f>
        <v/>
      </c>
    </row>
    <row r="4678" spans="1:1" x14ac:dyDescent="0.25">
      <c r="A4678" t="str">
        <f>IF('Budget import data'!A4676&lt;&gt;"",'Budget import data'!A4676 &amp; "," &amp; 'Budget import data'!B4676 &amp; "," &amp; 'Budget import data'!C4676 &amp; "," &amp; 'Budget import data'!D4676 &amp; "," &amp; 'Budget import data'!E4676 &amp; "," &amp; 'Budget import data'!F4676 &amp; "," &amp; 'Budget import data'!G4676 &amp; "," &amp; 'Budget import data'!H4676 &amp; "," &amp; 'Budget import data'!I4676, "")</f>
        <v/>
      </c>
    </row>
    <row r="4679" spans="1:1" x14ac:dyDescent="0.25">
      <c r="A4679" t="str">
        <f>IF('Budget import data'!A4677&lt;&gt;"",'Budget import data'!A4677 &amp; "," &amp; 'Budget import data'!B4677 &amp; "," &amp; 'Budget import data'!C4677 &amp; "," &amp; 'Budget import data'!D4677 &amp; "," &amp; 'Budget import data'!E4677 &amp; "," &amp; 'Budget import data'!F4677 &amp; "," &amp; 'Budget import data'!G4677 &amp; "," &amp; 'Budget import data'!H4677 &amp; "," &amp; 'Budget import data'!I4677, "")</f>
        <v/>
      </c>
    </row>
    <row r="4680" spans="1:1" x14ac:dyDescent="0.25">
      <c r="A4680" t="str">
        <f>IF('Budget import data'!A4678&lt;&gt;"",'Budget import data'!A4678 &amp; "," &amp; 'Budget import data'!B4678 &amp; "," &amp; 'Budget import data'!C4678 &amp; "," &amp; 'Budget import data'!D4678 &amp; "," &amp; 'Budget import data'!E4678 &amp; "," &amp; 'Budget import data'!F4678 &amp; "," &amp; 'Budget import data'!G4678 &amp; "," &amp; 'Budget import data'!H4678 &amp; "," &amp; 'Budget import data'!I4678, "")</f>
        <v/>
      </c>
    </row>
    <row r="4681" spans="1:1" x14ac:dyDescent="0.25">
      <c r="A4681" t="str">
        <f>IF('Budget import data'!A4679&lt;&gt;"",'Budget import data'!A4679 &amp; "," &amp; 'Budget import data'!B4679 &amp; "," &amp; 'Budget import data'!C4679 &amp; "," &amp; 'Budget import data'!D4679 &amp; "," &amp; 'Budget import data'!E4679 &amp; "," &amp; 'Budget import data'!F4679 &amp; "," &amp; 'Budget import data'!G4679 &amp; "," &amp; 'Budget import data'!H4679 &amp; "," &amp; 'Budget import data'!I4679, "")</f>
        <v/>
      </c>
    </row>
    <row r="4682" spans="1:1" x14ac:dyDescent="0.25">
      <c r="A4682" t="str">
        <f>IF('Budget import data'!A4680&lt;&gt;"",'Budget import data'!A4680 &amp; "," &amp; 'Budget import data'!B4680 &amp; "," &amp; 'Budget import data'!C4680 &amp; "," &amp; 'Budget import data'!D4680 &amp; "," &amp; 'Budget import data'!E4680 &amp; "," &amp; 'Budget import data'!F4680 &amp; "," &amp; 'Budget import data'!G4680 &amp; "," &amp; 'Budget import data'!H4680 &amp; "," &amp; 'Budget import data'!I4680, "")</f>
        <v/>
      </c>
    </row>
    <row r="4683" spans="1:1" x14ac:dyDescent="0.25">
      <c r="A4683" t="str">
        <f>IF('Budget import data'!A4681&lt;&gt;"",'Budget import data'!A4681 &amp; "," &amp; 'Budget import data'!B4681 &amp; "," &amp; 'Budget import data'!C4681 &amp; "," &amp; 'Budget import data'!D4681 &amp; "," &amp; 'Budget import data'!E4681 &amp; "," &amp; 'Budget import data'!F4681 &amp; "," &amp; 'Budget import data'!G4681 &amp; "," &amp; 'Budget import data'!H4681 &amp; "," &amp; 'Budget import data'!I4681, "")</f>
        <v/>
      </c>
    </row>
    <row r="4684" spans="1:1" x14ac:dyDescent="0.25">
      <c r="A4684" t="str">
        <f>IF('Budget import data'!A4682&lt;&gt;"",'Budget import data'!A4682 &amp; "," &amp; 'Budget import data'!B4682 &amp; "," &amp; 'Budget import data'!C4682 &amp; "," &amp; 'Budget import data'!D4682 &amp; "," &amp; 'Budget import data'!E4682 &amp; "," &amp; 'Budget import data'!F4682 &amp; "," &amp; 'Budget import data'!G4682 &amp; "," &amp; 'Budget import data'!H4682 &amp; "," &amp; 'Budget import data'!I4682, "")</f>
        <v/>
      </c>
    </row>
    <row r="4685" spans="1:1" x14ac:dyDescent="0.25">
      <c r="A4685" t="str">
        <f>IF('Budget import data'!A4683&lt;&gt;"",'Budget import data'!A4683 &amp; "," &amp; 'Budget import data'!B4683 &amp; "," &amp; 'Budget import data'!C4683 &amp; "," &amp; 'Budget import data'!D4683 &amp; "," &amp; 'Budget import data'!E4683 &amp; "," &amp; 'Budget import data'!F4683 &amp; "," &amp; 'Budget import data'!G4683 &amp; "," &amp; 'Budget import data'!H4683 &amp; "," &amp; 'Budget import data'!I4683, "")</f>
        <v/>
      </c>
    </row>
    <row r="4686" spans="1:1" x14ac:dyDescent="0.25">
      <c r="A4686" t="str">
        <f>IF('Budget import data'!A4684&lt;&gt;"",'Budget import data'!A4684 &amp; "," &amp; 'Budget import data'!B4684 &amp; "," &amp; 'Budget import data'!C4684 &amp; "," &amp; 'Budget import data'!D4684 &amp; "," &amp; 'Budget import data'!E4684 &amp; "," &amp; 'Budget import data'!F4684 &amp; "," &amp; 'Budget import data'!G4684 &amp; "," &amp; 'Budget import data'!H4684 &amp; "," &amp; 'Budget import data'!I4684, "")</f>
        <v/>
      </c>
    </row>
    <row r="4687" spans="1:1" x14ac:dyDescent="0.25">
      <c r="A4687" t="str">
        <f>IF('Budget import data'!A4685&lt;&gt;"",'Budget import data'!A4685 &amp; "," &amp; 'Budget import data'!B4685 &amp; "," &amp; 'Budget import data'!C4685 &amp; "," &amp; 'Budget import data'!D4685 &amp; "," &amp; 'Budget import data'!E4685 &amp; "," &amp; 'Budget import data'!F4685 &amp; "," &amp; 'Budget import data'!G4685 &amp; "," &amp; 'Budget import data'!H4685 &amp; "," &amp; 'Budget import data'!I4685, "")</f>
        <v/>
      </c>
    </row>
    <row r="4688" spans="1:1" x14ac:dyDescent="0.25">
      <c r="A4688" t="str">
        <f>IF('Budget import data'!A4686&lt;&gt;"",'Budget import data'!A4686 &amp; "," &amp; 'Budget import data'!B4686 &amp; "," &amp; 'Budget import data'!C4686 &amp; "," &amp; 'Budget import data'!D4686 &amp; "," &amp; 'Budget import data'!E4686 &amp; "," &amp; 'Budget import data'!F4686 &amp; "," &amp; 'Budget import data'!G4686 &amp; "," &amp; 'Budget import data'!H4686 &amp; "," &amp; 'Budget import data'!I4686, "")</f>
        <v/>
      </c>
    </row>
    <row r="4689" spans="1:1" x14ac:dyDescent="0.25">
      <c r="A4689" t="str">
        <f>IF('Budget import data'!A4687&lt;&gt;"",'Budget import data'!A4687 &amp; "," &amp; 'Budget import data'!B4687 &amp; "," &amp; 'Budget import data'!C4687 &amp; "," &amp; 'Budget import data'!D4687 &amp; "," &amp; 'Budget import data'!E4687 &amp; "," &amp; 'Budget import data'!F4687 &amp; "," &amp; 'Budget import data'!G4687 &amp; "," &amp; 'Budget import data'!H4687 &amp; "," &amp; 'Budget import data'!I4687, "")</f>
        <v/>
      </c>
    </row>
    <row r="4690" spans="1:1" x14ac:dyDescent="0.25">
      <c r="A4690" t="str">
        <f>IF('Budget import data'!A4688&lt;&gt;"",'Budget import data'!A4688 &amp; "," &amp; 'Budget import data'!B4688 &amp; "," &amp; 'Budget import data'!C4688 &amp; "," &amp; 'Budget import data'!D4688 &amp; "," &amp; 'Budget import data'!E4688 &amp; "," &amp; 'Budget import data'!F4688 &amp; "," &amp; 'Budget import data'!G4688 &amp; "," &amp; 'Budget import data'!H4688 &amp; "," &amp; 'Budget import data'!I4688, "")</f>
        <v/>
      </c>
    </row>
    <row r="4691" spans="1:1" x14ac:dyDescent="0.25">
      <c r="A4691" t="str">
        <f>IF('Budget import data'!A4689&lt;&gt;"",'Budget import data'!A4689 &amp; "," &amp; 'Budget import data'!B4689 &amp; "," &amp; 'Budget import data'!C4689 &amp; "," &amp; 'Budget import data'!D4689 &amp; "," &amp; 'Budget import data'!E4689 &amp; "," &amp; 'Budget import data'!F4689 &amp; "," &amp; 'Budget import data'!G4689 &amp; "," &amp; 'Budget import data'!H4689 &amp; "," &amp; 'Budget import data'!I4689, "")</f>
        <v/>
      </c>
    </row>
    <row r="4692" spans="1:1" x14ac:dyDescent="0.25">
      <c r="A4692" t="str">
        <f>IF('Budget import data'!A4690&lt;&gt;"",'Budget import data'!A4690 &amp; "," &amp; 'Budget import data'!B4690 &amp; "," &amp; 'Budget import data'!C4690 &amp; "," &amp; 'Budget import data'!D4690 &amp; "," &amp; 'Budget import data'!E4690 &amp; "," &amp; 'Budget import data'!F4690 &amp; "," &amp; 'Budget import data'!G4690 &amp; "," &amp; 'Budget import data'!H4690 &amp; "," &amp; 'Budget import data'!I4690, "")</f>
        <v/>
      </c>
    </row>
    <row r="4693" spans="1:1" x14ac:dyDescent="0.25">
      <c r="A4693" t="str">
        <f>IF('Budget import data'!A4691&lt;&gt;"",'Budget import data'!A4691 &amp; "," &amp; 'Budget import data'!B4691 &amp; "," &amp; 'Budget import data'!C4691 &amp; "," &amp; 'Budget import data'!D4691 &amp; "," &amp; 'Budget import data'!E4691 &amp; "," &amp; 'Budget import data'!F4691 &amp; "," &amp; 'Budget import data'!G4691 &amp; "," &amp; 'Budget import data'!H4691 &amp; "," &amp; 'Budget import data'!I4691, "")</f>
        <v/>
      </c>
    </row>
    <row r="4694" spans="1:1" x14ac:dyDescent="0.25">
      <c r="A4694" t="str">
        <f>IF('Budget import data'!A4692&lt;&gt;"",'Budget import data'!A4692 &amp; "," &amp; 'Budget import data'!B4692 &amp; "," &amp; 'Budget import data'!C4692 &amp; "," &amp; 'Budget import data'!D4692 &amp; "," &amp; 'Budget import data'!E4692 &amp; "," &amp; 'Budget import data'!F4692 &amp; "," &amp; 'Budget import data'!G4692 &amp; "," &amp; 'Budget import data'!H4692 &amp; "," &amp; 'Budget import data'!I4692, "")</f>
        <v/>
      </c>
    </row>
    <row r="4695" spans="1:1" x14ac:dyDescent="0.25">
      <c r="A4695" t="str">
        <f>IF('Budget import data'!A4693&lt;&gt;"",'Budget import data'!A4693 &amp; "," &amp; 'Budget import data'!B4693 &amp; "," &amp; 'Budget import data'!C4693 &amp; "," &amp; 'Budget import data'!D4693 &amp; "," &amp; 'Budget import data'!E4693 &amp; "," &amp; 'Budget import data'!F4693 &amp; "," &amp; 'Budget import data'!G4693 &amp; "," &amp; 'Budget import data'!H4693 &amp; "," &amp; 'Budget import data'!I4693, "")</f>
        <v/>
      </c>
    </row>
    <row r="4696" spans="1:1" x14ac:dyDescent="0.25">
      <c r="A4696" t="str">
        <f>IF('Budget import data'!A4694&lt;&gt;"",'Budget import data'!A4694 &amp; "," &amp; 'Budget import data'!B4694 &amp; "," &amp; 'Budget import data'!C4694 &amp; "," &amp; 'Budget import data'!D4694 &amp; "," &amp; 'Budget import data'!E4694 &amp; "," &amp; 'Budget import data'!F4694 &amp; "," &amp; 'Budget import data'!G4694 &amp; "," &amp; 'Budget import data'!H4694 &amp; "," &amp; 'Budget import data'!I4694, "")</f>
        <v/>
      </c>
    </row>
    <row r="4697" spans="1:1" x14ac:dyDescent="0.25">
      <c r="A4697" t="str">
        <f>IF('Budget import data'!A4695&lt;&gt;"",'Budget import data'!A4695 &amp; "," &amp; 'Budget import data'!B4695 &amp; "," &amp; 'Budget import data'!C4695 &amp; "," &amp; 'Budget import data'!D4695 &amp; "," &amp; 'Budget import data'!E4695 &amp; "," &amp; 'Budget import data'!F4695 &amp; "," &amp; 'Budget import data'!G4695 &amp; "," &amp; 'Budget import data'!H4695 &amp; "," &amp; 'Budget import data'!I4695, "")</f>
        <v/>
      </c>
    </row>
    <row r="4698" spans="1:1" x14ac:dyDescent="0.25">
      <c r="A4698" t="str">
        <f>IF('Budget import data'!A4696&lt;&gt;"",'Budget import data'!A4696 &amp; "," &amp; 'Budget import data'!B4696 &amp; "," &amp; 'Budget import data'!C4696 &amp; "," &amp; 'Budget import data'!D4696 &amp; "," &amp; 'Budget import data'!E4696 &amp; "," &amp; 'Budget import data'!F4696 &amp; "," &amp; 'Budget import data'!G4696 &amp; "," &amp; 'Budget import data'!H4696 &amp; "," &amp; 'Budget import data'!I4696, "")</f>
        <v/>
      </c>
    </row>
    <row r="4699" spans="1:1" x14ac:dyDescent="0.25">
      <c r="A4699" t="str">
        <f>IF('Budget import data'!A4697&lt;&gt;"",'Budget import data'!A4697 &amp; "," &amp; 'Budget import data'!B4697 &amp; "," &amp; 'Budget import data'!C4697 &amp; "," &amp; 'Budget import data'!D4697 &amp; "," &amp; 'Budget import data'!E4697 &amp; "," &amp; 'Budget import data'!F4697 &amp; "," &amp; 'Budget import data'!G4697 &amp; "," &amp; 'Budget import data'!H4697 &amp; "," &amp; 'Budget import data'!I4697, "")</f>
        <v/>
      </c>
    </row>
    <row r="4700" spans="1:1" x14ac:dyDescent="0.25">
      <c r="A4700" t="str">
        <f>IF('Budget import data'!A4698&lt;&gt;"",'Budget import data'!A4698 &amp; "," &amp; 'Budget import data'!B4698 &amp; "," &amp; 'Budget import data'!C4698 &amp; "," &amp; 'Budget import data'!D4698 &amp; "," &amp; 'Budget import data'!E4698 &amp; "," &amp; 'Budget import data'!F4698 &amp; "," &amp; 'Budget import data'!G4698 &amp; "," &amp; 'Budget import data'!H4698 &amp; "," &amp; 'Budget import data'!I4698, "")</f>
        <v/>
      </c>
    </row>
    <row r="4701" spans="1:1" x14ac:dyDescent="0.25">
      <c r="A4701" t="str">
        <f>IF('Budget import data'!A4699&lt;&gt;"",'Budget import data'!A4699 &amp; "," &amp; 'Budget import data'!B4699 &amp; "," &amp; 'Budget import data'!C4699 &amp; "," &amp; 'Budget import data'!D4699 &amp; "," &amp; 'Budget import data'!E4699 &amp; "," &amp; 'Budget import data'!F4699 &amp; "," &amp; 'Budget import data'!G4699 &amp; "," &amp; 'Budget import data'!H4699 &amp; "," &amp; 'Budget import data'!I4699, "")</f>
        <v/>
      </c>
    </row>
    <row r="4702" spans="1:1" x14ac:dyDescent="0.25">
      <c r="A4702" t="str">
        <f>IF('Budget import data'!A4700&lt;&gt;"",'Budget import data'!A4700 &amp; "," &amp; 'Budget import data'!B4700 &amp; "," &amp; 'Budget import data'!C4700 &amp; "," &amp; 'Budget import data'!D4700 &amp; "," &amp; 'Budget import data'!E4700 &amp; "," &amp; 'Budget import data'!F4700 &amp; "," &amp; 'Budget import data'!G4700 &amp; "," &amp; 'Budget import data'!H4700 &amp; "," &amp; 'Budget import data'!I4700, "")</f>
        <v/>
      </c>
    </row>
    <row r="4703" spans="1:1" x14ac:dyDescent="0.25">
      <c r="A4703" t="str">
        <f>IF('Budget import data'!A4701&lt;&gt;"",'Budget import data'!A4701 &amp; "," &amp; 'Budget import data'!B4701 &amp; "," &amp; 'Budget import data'!C4701 &amp; "," &amp; 'Budget import data'!D4701 &amp; "," &amp; 'Budget import data'!E4701 &amp; "," &amp; 'Budget import data'!F4701 &amp; "," &amp; 'Budget import data'!G4701 &amp; "," &amp; 'Budget import data'!H4701 &amp; "," &amp; 'Budget import data'!I4701, "")</f>
        <v/>
      </c>
    </row>
    <row r="4704" spans="1:1" x14ac:dyDescent="0.25">
      <c r="A4704" t="str">
        <f>IF('Budget import data'!A4702&lt;&gt;"",'Budget import data'!A4702 &amp; "," &amp; 'Budget import data'!B4702 &amp; "," &amp; 'Budget import data'!C4702 &amp; "," &amp; 'Budget import data'!D4702 &amp; "," &amp; 'Budget import data'!E4702 &amp; "," &amp; 'Budget import data'!F4702 &amp; "," &amp; 'Budget import data'!G4702 &amp; "," &amp; 'Budget import data'!H4702 &amp; "," &amp; 'Budget import data'!I4702, "")</f>
        <v/>
      </c>
    </row>
    <row r="4705" spans="1:1" x14ac:dyDescent="0.25">
      <c r="A4705" t="str">
        <f>IF('Budget import data'!A4703&lt;&gt;"",'Budget import data'!A4703 &amp; "," &amp; 'Budget import data'!B4703 &amp; "," &amp; 'Budget import data'!C4703 &amp; "," &amp; 'Budget import data'!D4703 &amp; "," &amp; 'Budget import data'!E4703 &amp; "," &amp; 'Budget import data'!F4703 &amp; "," &amp; 'Budget import data'!G4703 &amp; "," &amp; 'Budget import data'!H4703 &amp; "," &amp; 'Budget import data'!I4703, "")</f>
        <v/>
      </c>
    </row>
    <row r="4706" spans="1:1" x14ac:dyDescent="0.25">
      <c r="A4706" t="str">
        <f>IF('Budget import data'!A4704&lt;&gt;"",'Budget import data'!A4704 &amp; "," &amp; 'Budget import data'!B4704 &amp; "," &amp; 'Budget import data'!C4704 &amp; "," &amp; 'Budget import data'!D4704 &amp; "," &amp; 'Budget import data'!E4704 &amp; "," &amp; 'Budget import data'!F4704 &amp; "," &amp; 'Budget import data'!G4704 &amp; "," &amp; 'Budget import data'!H4704 &amp; "," &amp; 'Budget import data'!I4704, "")</f>
        <v/>
      </c>
    </row>
    <row r="4707" spans="1:1" x14ac:dyDescent="0.25">
      <c r="A4707" t="str">
        <f>IF('Budget import data'!A4705&lt;&gt;"",'Budget import data'!A4705 &amp; "," &amp; 'Budget import data'!B4705 &amp; "," &amp; 'Budget import data'!C4705 &amp; "," &amp; 'Budget import data'!D4705 &amp; "," &amp; 'Budget import data'!E4705 &amp; "," &amp; 'Budget import data'!F4705 &amp; "," &amp; 'Budget import data'!G4705 &amp; "," &amp; 'Budget import data'!H4705 &amp; "," &amp; 'Budget import data'!I4705, "")</f>
        <v/>
      </c>
    </row>
    <row r="4708" spans="1:1" x14ac:dyDescent="0.25">
      <c r="A4708" t="str">
        <f>IF('Budget import data'!A4706&lt;&gt;"",'Budget import data'!A4706 &amp; "," &amp; 'Budget import data'!B4706 &amp; "," &amp; 'Budget import data'!C4706 &amp; "," &amp; 'Budget import data'!D4706 &amp; "," &amp; 'Budget import data'!E4706 &amp; "," &amp; 'Budget import data'!F4706 &amp; "," &amp; 'Budget import data'!G4706 &amp; "," &amp; 'Budget import data'!H4706 &amp; "," &amp; 'Budget import data'!I4706, "")</f>
        <v/>
      </c>
    </row>
    <row r="4709" spans="1:1" x14ac:dyDescent="0.25">
      <c r="A4709" t="str">
        <f>IF('Budget import data'!A4707&lt;&gt;"",'Budget import data'!A4707 &amp; "," &amp; 'Budget import data'!B4707 &amp; "," &amp; 'Budget import data'!C4707 &amp; "," &amp; 'Budget import data'!D4707 &amp; "," &amp; 'Budget import data'!E4707 &amp; "," &amp; 'Budget import data'!F4707 &amp; "," &amp; 'Budget import data'!G4707 &amp; "," &amp; 'Budget import data'!H4707 &amp; "," &amp; 'Budget import data'!I4707, "")</f>
        <v/>
      </c>
    </row>
    <row r="4710" spans="1:1" x14ac:dyDescent="0.25">
      <c r="A4710" t="str">
        <f>IF('Budget import data'!A4708&lt;&gt;"",'Budget import data'!A4708 &amp; "," &amp; 'Budget import data'!B4708 &amp; "," &amp; 'Budget import data'!C4708 &amp; "," &amp; 'Budget import data'!D4708 &amp; "," &amp; 'Budget import data'!E4708 &amp; "," &amp; 'Budget import data'!F4708 &amp; "," &amp; 'Budget import data'!G4708 &amp; "," &amp; 'Budget import data'!H4708 &amp; "," &amp; 'Budget import data'!I4708, "")</f>
        <v/>
      </c>
    </row>
    <row r="4711" spans="1:1" x14ac:dyDescent="0.25">
      <c r="A4711" t="str">
        <f>IF('Budget import data'!A4709&lt;&gt;"",'Budget import data'!A4709 &amp; "," &amp; 'Budget import data'!B4709 &amp; "," &amp; 'Budget import data'!C4709 &amp; "," &amp; 'Budget import data'!D4709 &amp; "," &amp; 'Budget import data'!E4709 &amp; "," &amp; 'Budget import data'!F4709 &amp; "," &amp; 'Budget import data'!G4709 &amp; "," &amp; 'Budget import data'!H4709 &amp; "," &amp; 'Budget import data'!I4709, "")</f>
        <v/>
      </c>
    </row>
    <row r="4712" spans="1:1" x14ac:dyDescent="0.25">
      <c r="A4712" t="str">
        <f>IF('Budget import data'!A4710&lt;&gt;"",'Budget import data'!A4710 &amp; "," &amp; 'Budget import data'!B4710 &amp; "," &amp; 'Budget import data'!C4710 &amp; "," &amp; 'Budget import data'!D4710 &amp; "," &amp; 'Budget import data'!E4710 &amp; "," &amp; 'Budget import data'!F4710 &amp; "," &amp; 'Budget import data'!G4710 &amp; "," &amp; 'Budget import data'!H4710 &amp; "," &amp; 'Budget import data'!I4710, "")</f>
        <v/>
      </c>
    </row>
    <row r="4713" spans="1:1" x14ac:dyDescent="0.25">
      <c r="A4713" t="str">
        <f>IF('Budget import data'!A4711&lt;&gt;"",'Budget import data'!A4711 &amp; "," &amp; 'Budget import data'!B4711 &amp; "," &amp; 'Budget import data'!C4711 &amp; "," &amp; 'Budget import data'!D4711 &amp; "," &amp; 'Budget import data'!E4711 &amp; "," &amp; 'Budget import data'!F4711 &amp; "," &amp; 'Budget import data'!G4711 &amp; "," &amp; 'Budget import data'!H4711 &amp; "," &amp; 'Budget import data'!I4711, "")</f>
        <v/>
      </c>
    </row>
    <row r="4714" spans="1:1" x14ac:dyDescent="0.25">
      <c r="A4714" t="str">
        <f>IF('Budget import data'!A4712&lt;&gt;"",'Budget import data'!A4712 &amp; "," &amp; 'Budget import data'!B4712 &amp; "," &amp; 'Budget import data'!C4712 &amp; "," &amp; 'Budget import data'!D4712 &amp; "," &amp; 'Budget import data'!E4712 &amp; "," &amp; 'Budget import data'!F4712 &amp; "," &amp; 'Budget import data'!G4712 &amp; "," &amp; 'Budget import data'!H4712 &amp; "," &amp; 'Budget import data'!I4712, "")</f>
        <v/>
      </c>
    </row>
    <row r="4715" spans="1:1" x14ac:dyDescent="0.25">
      <c r="A4715" t="str">
        <f>IF('Budget import data'!A4713&lt;&gt;"",'Budget import data'!A4713 &amp; "," &amp; 'Budget import data'!B4713 &amp; "," &amp; 'Budget import data'!C4713 &amp; "," &amp; 'Budget import data'!D4713 &amp; "," &amp; 'Budget import data'!E4713 &amp; "," &amp; 'Budget import data'!F4713 &amp; "," &amp; 'Budget import data'!G4713 &amp; "," &amp; 'Budget import data'!H4713 &amp; "," &amp; 'Budget import data'!I4713, "")</f>
        <v/>
      </c>
    </row>
    <row r="4716" spans="1:1" x14ac:dyDescent="0.25">
      <c r="A4716" t="str">
        <f>IF('Budget import data'!A4714&lt;&gt;"",'Budget import data'!A4714 &amp; "," &amp; 'Budget import data'!B4714 &amp; "," &amp; 'Budget import data'!C4714 &amp; "," &amp; 'Budget import data'!D4714 &amp; "," &amp; 'Budget import data'!E4714 &amp; "," &amp; 'Budget import data'!F4714 &amp; "," &amp; 'Budget import data'!G4714 &amp; "," &amp; 'Budget import data'!H4714 &amp; "," &amp; 'Budget import data'!I4714, "")</f>
        <v/>
      </c>
    </row>
    <row r="4717" spans="1:1" x14ac:dyDescent="0.25">
      <c r="A4717" t="str">
        <f>IF('Budget import data'!A4715&lt;&gt;"",'Budget import data'!A4715 &amp; "," &amp; 'Budget import data'!B4715 &amp; "," &amp; 'Budget import data'!C4715 &amp; "," &amp; 'Budget import data'!D4715 &amp; "," &amp; 'Budget import data'!E4715 &amp; "," &amp; 'Budget import data'!F4715 &amp; "," &amp; 'Budget import data'!G4715 &amp; "," &amp; 'Budget import data'!H4715 &amp; "," &amp; 'Budget import data'!I4715, "")</f>
        <v/>
      </c>
    </row>
    <row r="4718" spans="1:1" x14ac:dyDescent="0.25">
      <c r="A4718" t="str">
        <f>IF('Budget import data'!A4716&lt;&gt;"",'Budget import data'!A4716 &amp; "," &amp; 'Budget import data'!B4716 &amp; "," &amp; 'Budget import data'!C4716 &amp; "," &amp; 'Budget import data'!D4716 &amp; "," &amp; 'Budget import data'!E4716 &amp; "," &amp; 'Budget import data'!F4716 &amp; "," &amp; 'Budget import data'!G4716 &amp; "," &amp; 'Budget import data'!H4716 &amp; "," &amp; 'Budget import data'!I4716, "")</f>
        <v/>
      </c>
    </row>
    <row r="4719" spans="1:1" x14ac:dyDescent="0.25">
      <c r="A4719" t="str">
        <f>IF('Budget import data'!A4717&lt;&gt;"",'Budget import data'!A4717 &amp; "," &amp; 'Budget import data'!B4717 &amp; "," &amp; 'Budget import data'!C4717 &amp; "," &amp; 'Budget import data'!D4717 &amp; "," &amp; 'Budget import data'!E4717 &amp; "," &amp; 'Budget import data'!F4717 &amp; "," &amp; 'Budget import data'!G4717 &amp; "," &amp; 'Budget import data'!H4717 &amp; "," &amp; 'Budget import data'!I4717, "")</f>
        <v/>
      </c>
    </row>
    <row r="4720" spans="1:1" x14ac:dyDescent="0.25">
      <c r="A4720" t="str">
        <f>IF('Budget import data'!A4718&lt;&gt;"",'Budget import data'!A4718 &amp; "," &amp; 'Budget import data'!B4718 &amp; "," &amp; 'Budget import data'!C4718 &amp; "," &amp; 'Budget import data'!D4718 &amp; "," &amp; 'Budget import data'!E4718 &amp; "," &amp; 'Budget import data'!F4718 &amp; "," &amp; 'Budget import data'!G4718 &amp; "," &amp; 'Budget import data'!H4718 &amp; "," &amp; 'Budget import data'!I4718, "")</f>
        <v/>
      </c>
    </row>
    <row r="4721" spans="1:1" x14ac:dyDescent="0.25">
      <c r="A4721" t="str">
        <f>IF('Budget import data'!A4719&lt;&gt;"",'Budget import data'!A4719 &amp; "," &amp; 'Budget import data'!B4719 &amp; "," &amp; 'Budget import data'!C4719 &amp; "," &amp; 'Budget import data'!D4719 &amp; "," &amp; 'Budget import data'!E4719 &amp; "," &amp; 'Budget import data'!F4719 &amp; "," &amp; 'Budget import data'!G4719 &amp; "," &amp; 'Budget import data'!H4719 &amp; "," &amp; 'Budget import data'!I4719, "")</f>
        <v/>
      </c>
    </row>
    <row r="4722" spans="1:1" x14ac:dyDescent="0.25">
      <c r="A4722" t="str">
        <f>IF('Budget import data'!A4720&lt;&gt;"",'Budget import data'!A4720 &amp; "," &amp; 'Budget import data'!B4720 &amp; "," &amp; 'Budget import data'!C4720 &amp; "," &amp; 'Budget import data'!D4720 &amp; "," &amp; 'Budget import data'!E4720 &amp; "," &amp; 'Budget import data'!F4720 &amp; "," &amp; 'Budget import data'!G4720 &amp; "," &amp; 'Budget import data'!H4720 &amp; "," &amp; 'Budget import data'!I4720, "")</f>
        <v/>
      </c>
    </row>
    <row r="4723" spans="1:1" x14ac:dyDescent="0.25">
      <c r="A4723" t="str">
        <f>IF('Budget import data'!A4721&lt;&gt;"",'Budget import data'!A4721 &amp; "," &amp; 'Budget import data'!B4721 &amp; "," &amp; 'Budget import data'!C4721 &amp; "," &amp; 'Budget import data'!D4721 &amp; "," &amp; 'Budget import data'!E4721 &amp; "," &amp; 'Budget import data'!F4721 &amp; "," &amp; 'Budget import data'!G4721 &amp; "," &amp; 'Budget import data'!H4721 &amp; "," &amp; 'Budget import data'!I4721, "")</f>
        <v/>
      </c>
    </row>
    <row r="4724" spans="1:1" x14ac:dyDescent="0.25">
      <c r="A4724" t="str">
        <f>IF('Budget import data'!A4722&lt;&gt;"",'Budget import data'!A4722 &amp; "," &amp; 'Budget import data'!B4722 &amp; "," &amp; 'Budget import data'!C4722 &amp; "," &amp; 'Budget import data'!D4722 &amp; "," &amp; 'Budget import data'!E4722 &amp; "," &amp; 'Budget import data'!F4722 &amp; "," &amp; 'Budget import data'!G4722 &amp; "," &amp; 'Budget import data'!H4722 &amp; "," &amp; 'Budget import data'!I4722, "")</f>
        <v/>
      </c>
    </row>
    <row r="4725" spans="1:1" x14ac:dyDescent="0.25">
      <c r="A4725" t="str">
        <f>IF('Budget import data'!A4723&lt;&gt;"",'Budget import data'!A4723 &amp; "," &amp; 'Budget import data'!B4723 &amp; "," &amp; 'Budget import data'!C4723 &amp; "," &amp; 'Budget import data'!D4723 &amp; "," &amp; 'Budget import data'!E4723 &amp; "," &amp; 'Budget import data'!F4723 &amp; "," &amp; 'Budget import data'!G4723 &amp; "," &amp; 'Budget import data'!H4723 &amp; "," &amp; 'Budget import data'!I4723, "")</f>
        <v/>
      </c>
    </row>
    <row r="4726" spans="1:1" x14ac:dyDescent="0.25">
      <c r="A4726" t="str">
        <f>IF('Budget import data'!A4724&lt;&gt;"",'Budget import data'!A4724 &amp; "," &amp; 'Budget import data'!B4724 &amp; "," &amp; 'Budget import data'!C4724 &amp; "," &amp; 'Budget import data'!D4724 &amp; "," &amp; 'Budget import data'!E4724 &amp; "," &amp; 'Budget import data'!F4724 &amp; "," &amp; 'Budget import data'!G4724 &amp; "," &amp; 'Budget import data'!H4724 &amp; "," &amp; 'Budget import data'!I4724, "")</f>
        <v/>
      </c>
    </row>
    <row r="4727" spans="1:1" x14ac:dyDescent="0.25">
      <c r="A4727" t="str">
        <f>IF('Budget import data'!A4725&lt;&gt;"",'Budget import data'!A4725 &amp; "," &amp; 'Budget import data'!B4725 &amp; "," &amp; 'Budget import data'!C4725 &amp; "," &amp; 'Budget import data'!D4725 &amp; "," &amp; 'Budget import data'!E4725 &amp; "," &amp; 'Budget import data'!F4725 &amp; "," &amp; 'Budget import data'!G4725 &amp; "," &amp; 'Budget import data'!H4725 &amp; "," &amp; 'Budget import data'!I4725, "")</f>
        <v/>
      </c>
    </row>
    <row r="4728" spans="1:1" x14ac:dyDescent="0.25">
      <c r="A4728" t="str">
        <f>IF('Budget import data'!A4726&lt;&gt;"",'Budget import data'!A4726 &amp; "," &amp; 'Budget import data'!B4726 &amp; "," &amp; 'Budget import data'!C4726 &amp; "," &amp; 'Budget import data'!D4726 &amp; "," &amp; 'Budget import data'!E4726 &amp; "," &amp; 'Budget import data'!F4726 &amp; "," &amp; 'Budget import data'!G4726 &amp; "," &amp; 'Budget import data'!H4726 &amp; "," &amp; 'Budget import data'!I4726, "")</f>
        <v/>
      </c>
    </row>
    <row r="4729" spans="1:1" x14ac:dyDescent="0.25">
      <c r="A4729" t="str">
        <f>IF('Budget import data'!A4727&lt;&gt;"",'Budget import data'!A4727 &amp; "," &amp; 'Budget import data'!B4727 &amp; "," &amp; 'Budget import data'!C4727 &amp; "," &amp; 'Budget import data'!D4727 &amp; "," &amp; 'Budget import data'!E4727 &amp; "," &amp; 'Budget import data'!F4727 &amp; "," &amp; 'Budget import data'!G4727 &amp; "," &amp; 'Budget import data'!H4727 &amp; "," &amp; 'Budget import data'!I4727, "")</f>
        <v/>
      </c>
    </row>
    <row r="4730" spans="1:1" x14ac:dyDescent="0.25">
      <c r="A4730" t="str">
        <f>IF('Budget import data'!A4728&lt;&gt;"",'Budget import data'!A4728 &amp; "," &amp; 'Budget import data'!B4728 &amp; "," &amp; 'Budget import data'!C4728 &amp; "," &amp; 'Budget import data'!D4728 &amp; "," &amp; 'Budget import data'!E4728 &amp; "," &amp; 'Budget import data'!F4728 &amp; "," &amp; 'Budget import data'!G4728 &amp; "," &amp; 'Budget import data'!H4728 &amp; "," &amp; 'Budget import data'!I4728, "")</f>
        <v/>
      </c>
    </row>
    <row r="4731" spans="1:1" x14ac:dyDescent="0.25">
      <c r="A4731" t="str">
        <f>IF('Budget import data'!A4729&lt;&gt;"",'Budget import data'!A4729 &amp; "," &amp; 'Budget import data'!B4729 &amp; "," &amp; 'Budget import data'!C4729 &amp; "," &amp; 'Budget import data'!D4729 &amp; "," &amp; 'Budget import data'!E4729 &amp; "," &amp; 'Budget import data'!F4729 &amp; "," &amp; 'Budget import data'!G4729 &amp; "," &amp; 'Budget import data'!H4729 &amp; "," &amp; 'Budget import data'!I4729, "")</f>
        <v/>
      </c>
    </row>
    <row r="4732" spans="1:1" x14ac:dyDescent="0.25">
      <c r="A4732" t="str">
        <f>IF('Budget import data'!A4730&lt;&gt;"",'Budget import data'!A4730 &amp; "," &amp; 'Budget import data'!B4730 &amp; "," &amp; 'Budget import data'!C4730 &amp; "," &amp; 'Budget import data'!D4730 &amp; "," &amp; 'Budget import data'!E4730 &amp; "," &amp; 'Budget import data'!F4730 &amp; "," &amp; 'Budget import data'!G4730 &amp; "," &amp; 'Budget import data'!H4730 &amp; "," &amp; 'Budget import data'!I4730, "")</f>
        <v/>
      </c>
    </row>
    <row r="4733" spans="1:1" x14ac:dyDescent="0.25">
      <c r="A4733" t="str">
        <f>IF('Budget import data'!A4731&lt;&gt;"",'Budget import data'!A4731 &amp; "," &amp; 'Budget import data'!B4731 &amp; "," &amp; 'Budget import data'!C4731 &amp; "," &amp; 'Budget import data'!D4731 &amp; "," &amp; 'Budget import data'!E4731 &amp; "," &amp; 'Budget import data'!F4731 &amp; "," &amp; 'Budget import data'!G4731 &amp; "," &amp; 'Budget import data'!H4731 &amp; "," &amp; 'Budget import data'!I4731, "")</f>
        <v/>
      </c>
    </row>
    <row r="4734" spans="1:1" x14ac:dyDescent="0.25">
      <c r="A4734" t="str">
        <f>IF('Budget import data'!A4732&lt;&gt;"",'Budget import data'!A4732 &amp; "," &amp; 'Budget import data'!B4732 &amp; "," &amp; 'Budget import data'!C4732 &amp; "," &amp; 'Budget import data'!D4732 &amp; "," &amp; 'Budget import data'!E4732 &amp; "," &amp; 'Budget import data'!F4732 &amp; "," &amp; 'Budget import data'!G4732 &amp; "," &amp; 'Budget import data'!H4732 &amp; "," &amp; 'Budget import data'!I4732, "")</f>
        <v/>
      </c>
    </row>
    <row r="4735" spans="1:1" x14ac:dyDescent="0.25">
      <c r="A4735" t="str">
        <f>IF('Budget import data'!A4733&lt;&gt;"",'Budget import data'!A4733 &amp; "," &amp; 'Budget import data'!B4733 &amp; "," &amp; 'Budget import data'!C4733 &amp; "," &amp; 'Budget import data'!D4733 &amp; "," &amp; 'Budget import data'!E4733 &amp; "," &amp; 'Budget import data'!F4733 &amp; "," &amp; 'Budget import data'!G4733 &amp; "," &amp; 'Budget import data'!H4733 &amp; "," &amp; 'Budget import data'!I4733, "")</f>
        <v/>
      </c>
    </row>
    <row r="4736" spans="1:1" x14ac:dyDescent="0.25">
      <c r="A4736" t="str">
        <f>IF('Budget import data'!A4734&lt;&gt;"",'Budget import data'!A4734 &amp; "," &amp; 'Budget import data'!B4734 &amp; "," &amp; 'Budget import data'!C4734 &amp; "," &amp; 'Budget import data'!D4734 &amp; "," &amp; 'Budget import data'!E4734 &amp; "," &amp; 'Budget import data'!F4734 &amp; "," &amp; 'Budget import data'!G4734 &amp; "," &amp; 'Budget import data'!H4734 &amp; "," &amp; 'Budget import data'!I4734, "")</f>
        <v/>
      </c>
    </row>
    <row r="4737" spans="1:1" x14ac:dyDescent="0.25">
      <c r="A4737" t="str">
        <f>IF('Budget import data'!A4735&lt;&gt;"",'Budget import data'!A4735 &amp; "," &amp; 'Budget import data'!B4735 &amp; "," &amp; 'Budget import data'!C4735 &amp; "," &amp; 'Budget import data'!D4735 &amp; "," &amp; 'Budget import data'!E4735 &amp; "," &amp; 'Budget import data'!F4735 &amp; "," &amp; 'Budget import data'!G4735 &amp; "," &amp; 'Budget import data'!H4735 &amp; "," &amp; 'Budget import data'!I4735, "")</f>
        <v/>
      </c>
    </row>
    <row r="4738" spans="1:1" x14ac:dyDescent="0.25">
      <c r="A4738" t="str">
        <f>IF('Budget import data'!A4736&lt;&gt;"",'Budget import data'!A4736 &amp; "," &amp; 'Budget import data'!B4736 &amp; "," &amp; 'Budget import data'!C4736 &amp; "," &amp; 'Budget import data'!D4736 &amp; "," &amp; 'Budget import data'!E4736 &amp; "," &amp; 'Budget import data'!F4736 &amp; "," &amp; 'Budget import data'!G4736 &amp; "," &amp; 'Budget import data'!H4736 &amp; "," &amp; 'Budget import data'!I4736, "")</f>
        <v/>
      </c>
    </row>
    <row r="4739" spans="1:1" x14ac:dyDescent="0.25">
      <c r="A4739" t="str">
        <f>IF('Budget import data'!A4737&lt;&gt;"",'Budget import data'!A4737 &amp; "," &amp; 'Budget import data'!B4737 &amp; "," &amp; 'Budget import data'!C4737 &amp; "," &amp; 'Budget import data'!D4737 &amp; "," &amp; 'Budget import data'!E4737 &amp; "," &amp; 'Budget import data'!F4737 &amp; "," &amp; 'Budget import data'!G4737 &amp; "," &amp; 'Budget import data'!H4737 &amp; "," &amp; 'Budget import data'!I4737, "")</f>
        <v/>
      </c>
    </row>
    <row r="4740" spans="1:1" x14ac:dyDescent="0.25">
      <c r="A4740" t="str">
        <f>IF('Budget import data'!A4738&lt;&gt;"",'Budget import data'!A4738 &amp; "," &amp; 'Budget import data'!B4738 &amp; "," &amp; 'Budget import data'!C4738 &amp; "," &amp; 'Budget import data'!D4738 &amp; "," &amp; 'Budget import data'!E4738 &amp; "," &amp; 'Budget import data'!F4738 &amp; "," &amp; 'Budget import data'!G4738 &amp; "," &amp; 'Budget import data'!H4738 &amp; "," &amp; 'Budget import data'!I4738, "")</f>
        <v/>
      </c>
    </row>
    <row r="4741" spans="1:1" x14ac:dyDescent="0.25">
      <c r="A4741" t="str">
        <f>IF('Budget import data'!A4739&lt;&gt;"",'Budget import data'!A4739 &amp; "," &amp; 'Budget import data'!B4739 &amp; "," &amp; 'Budget import data'!C4739 &amp; "," &amp; 'Budget import data'!D4739 &amp; "," &amp; 'Budget import data'!E4739 &amp; "," &amp; 'Budget import data'!F4739 &amp; "," &amp; 'Budget import data'!G4739 &amp; "," &amp; 'Budget import data'!H4739 &amp; "," &amp; 'Budget import data'!I4739, "")</f>
        <v/>
      </c>
    </row>
    <row r="4742" spans="1:1" x14ac:dyDescent="0.25">
      <c r="A4742" t="str">
        <f>IF('Budget import data'!A4740&lt;&gt;"",'Budget import data'!A4740 &amp; "," &amp; 'Budget import data'!B4740 &amp; "," &amp; 'Budget import data'!C4740 &amp; "," &amp; 'Budget import data'!D4740 &amp; "," &amp; 'Budget import data'!E4740 &amp; "," &amp; 'Budget import data'!F4740 &amp; "," &amp; 'Budget import data'!G4740 &amp; "," &amp; 'Budget import data'!H4740 &amp; "," &amp; 'Budget import data'!I4740, "")</f>
        <v/>
      </c>
    </row>
    <row r="4743" spans="1:1" x14ac:dyDescent="0.25">
      <c r="A4743" t="str">
        <f>IF('Budget import data'!A4741&lt;&gt;"",'Budget import data'!A4741 &amp; "," &amp; 'Budget import data'!B4741 &amp; "," &amp; 'Budget import data'!C4741 &amp; "," &amp; 'Budget import data'!D4741 &amp; "," &amp; 'Budget import data'!E4741 &amp; "," &amp; 'Budget import data'!F4741 &amp; "," &amp; 'Budget import data'!G4741 &amp; "," &amp; 'Budget import data'!H4741 &amp; "," &amp; 'Budget import data'!I4741, "")</f>
        <v/>
      </c>
    </row>
    <row r="4744" spans="1:1" x14ac:dyDescent="0.25">
      <c r="A4744" t="str">
        <f>IF('Budget import data'!A4742&lt;&gt;"",'Budget import data'!A4742 &amp; "," &amp; 'Budget import data'!B4742 &amp; "," &amp; 'Budget import data'!C4742 &amp; "," &amp; 'Budget import data'!D4742 &amp; "," &amp; 'Budget import data'!E4742 &amp; "," &amp; 'Budget import data'!F4742 &amp; "," &amp; 'Budget import data'!G4742 &amp; "," &amp; 'Budget import data'!H4742 &amp; "," &amp; 'Budget import data'!I4742, "")</f>
        <v/>
      </c>
    </row>
    <row r="4745" spans="1:1" x14ac:dyDescent="0.25">
      <c r="A4745" t="str">
        <f>IF('Budget import data'!A4743&lt;&gt;"",'Budget import data'!A4743 &amp; "," &amp; 'Budget import data'!B4743 &amp; "," &amp; 'Budget import data'!C4743 &amp; "," &amp; 'Budget import data'!D4743 &amp; "," &amp; 'Budget import data'!E4743 &amp; "," &amp; 'Budget import data'!F4743 &amp; "," &amp; 'Budget import data'!G4743 &amp; "," &amp; 'Budget import data'!H4743 &amp; "," &amp; 'Budget import data'!I4743, "")</f>
        <v/>
      </c>
    </row>
    <row r="4746" spans="1:1" x14ac:dyDescent="0.25">
      <c r="A4746" t="str">
        <f>IF('Budget import data'!A4744&lt;&gt;"",'Budget import data'!A4744 &amp; "," &amp; 'Budget import data'!B4744 &amp; "," &amp; 'Budget import data'!C4744 &amp; "," &amp; 'Budget import data'!D4744 &amp; "," &amp; 'Budget import data'!E4744 &amp; "," &amp; 'Budget import data'!F4744 &amp; "," &amp; 'Budget import data'!G4744 &amp; "," &amp; 'Budget import data'!H4744 &amp; "," &amp; 'Budget import data'!I4744, "")</f>
        <v/>
      </c>
    </row>
    <row r="4747" spans="1:1" x14ac:dyDescent="0.25">
      <c r="A4747" t="str">
        <f>IF('Budget import data'!A4745&lt;&gt;"",'Budget import data'!A4745 &amp; "," &amp; 'Budget import data'!B4745 &amp; "," &amp; 'Budget import data'!C4745 &amp; "," &amp; 'Budget import data'!D4745 &amp; "," &amp; 'Budget import data'!E4745 &amp; "," &amp; 'Budget import data'!F4745 &amp; "," &amp; 'Budget import data'!G4745 &amp; "," &amp; 'Budget import data'!H4745 &amp; "," &amp; 'Budget import data'!I4745, "")</f>
        <v/>
      </c>
    </row>
    <row r="4748" spans="1:1" x14ac:dyDescent="0.25">
      <c r="A4748" t="str">
        <f>IF('Budget import data'!A4746&lt;&gt;"",'Budget import data'!A4746 &amp; "," &amp; 'Budget import data'!B4746 &amp; "," &amp; 'Budget import data'!C4746 &amp; "," &amp; 'Budget import data'!D4746 &amp; "," &amp; 'Budget import data'!E4746 &amp; "," &amp; 'Budget import data'!F4746 &amp; "," &amp; 'Budget import data'!G4746 &amp; "," &amp; 'Budget import data'!H4746 &amp; "," &amp; 'Budget import data'!I4746, "")</f>
        <v/>
      </c>
    </row>
    <row r="4749" spans="1:1" x14ac:dyDescent="0.25">
      <c r="A4749" t="str">
        <f>IF('Budget import data'!A4747&lt;&gt;"",'Budget import data'!A4747 &amp; "," &amp; 'Budget import data'!B4747 &amp; "," &amp; 'Budget import data'!C4747 &amp; "," &amp; 'Budget import data'!D4747 &amp; "," &amp; 'Budget import data'!E4747 &amp; "," &amp; 'Budget import data'!F4747 &amp; "," &amp; 'Budget import data'!G4747 &amp; "," &amp; 'Budget import data'!H4747 &amp; "," &amp; 'Budget import data'!I4747, "")</f>
        <v/>
      </c>
    </row>
    <row r="4750" spans="1:1" x14ac:dyDescent="0.25">
      <c r="A4750" t="str">
        <f>IF('Budget import data'!A4748&lt;&gt;"",'Budget import data'!A4748 &amp; "," &amp; 'Budget import data'!B4748 &amp; "," &amp; 'Budget import data'!C4748 &amp; "," &amp; 'Budget import data'!D4748 &amp; "," &amp; 'Budget import data'!E4748 &amp; "," &amp; 'Budget import data'!F4748 &amp; "," &amp; 'Budget import data'!G4748 &amp; "," &amp; 'Budget import data'!H4748 &amp; "," &amp; 'Budget import data'!I4748, "")</f>
        <v/>
      </c>
    </row>
    <row r="4751" spans="1:1" x14ac:dyDescent="0.25">
      <c r="A4751" t="str">
        <f>IF('Budget import data'!A4749&lt;&gt;"",'Budget import data'!A4749 &amp; "," &amp; 'Budget import data'!B4749 &amp; "," &amp; 'Budget import data'!C4749 &amp; "," &amp; 'Budget import data'!D4749 &amp; "," &amp; 'Budget import data'!E4749 &amp; "," &amp; 'Budget import data'!F4749 &amp; "," &amp; 'Budget import data'!G4749 &amp; "," &amp; 'Budget import data'!H4749 &amp; "," &amp; 'Budget import data'!I4749, "")</f>
        <v/>
      </c>
    </row>
    <row r="4752" spans="1:1" x14ac:dyDescent="0.25">
      <c r="A4752" t="str">
        <f>IF('Budget import data'!A4750&lt;&gt;"",'Budget import data'!A4750 &amp; "," &amp; 'Budget import data'!B4750 &amp; "," &amp; 'Budget import data'!C4750 &amp; "," &amp; 'Budget import data'!D4750 &amp; "," &amp; 'Budget import data'!E4750 &amp; "," &amp; 'Budget import data'!F4750 &amp; "," &amp; 'Budget import data'!G4750 &amp; "," &amp; 'Budget import data'!H4750 &amp; "," &amp; 'Budget import data'!I4750, "")</f>
        <v/>
      </c>
    </row>
    <row r="4753" spans="1:1" x14ac:dyDescent="0.25">
      <c r="A4753" t="str">
        <f>IF('Budget import data'!A4751&lt;&gt;"",'Budget import data'!A4751 &amp; "," &amp; 'Budget import data'!B4751 &amp; "," &amp; 'Budget import data'!C4751 &amp; "," &amp; 'Budget import data'!D4751 &amp; "," &amp; 'Budget import data'!E4751 &amp; "," &amp; 'Budget import data'!F4751 &amp; "," &amp; 'Budget import data'!G4751 &amp; "," &amp; 'Budget import data'!H4751 &amp; "," &amp; 'Budget import data'!I4751, "")</f>
        <v/>
      </c>
    </row>
    <row r="4754" spans="1:1" x14ac:dyDescent="0.25">
      <c r="A4754" t="str">
        <f>IF('Budget import data'!A4752&lt;&gt;"",'Budget import data'!A4752 &amp; "," &amp; 'Budget import data'!B4752 &amp; "," &amp; 'Budget import data'!C4752 &amp; "," &amp; 'Budget import data'!D4752 &amp; "," &amp; 'Budget import data'!E4752 &amp; "," &amp; 'Budget import data'!F4752 &amp; "," &amp; 'Budget import data'!G4752 &amp; "," &amp; 'Budget import data'!H4752 &amp; "," &amp; 'Budget import data'!I4752, "")</f>
        <v/>
      </c>
    </row>
    <row r="4755" spans="1:1" x14ac:dyDescent="0.25">
      <c r="A4755" t="str">
        <f>IF('Budget import data'!A4753&lt;&gt;"",'Budget import data'!A4753 &amp; "," &amp; 'Budget import data'!B4753 &amp; "," &amp; 'Budget import data'!C4753 &amp; "," &amp; 'Budget import data'!D4753 &amp; "," &amp; 'Budget import data'!E4753 &amp; "," &amp; 'Budget import data'!F4753 &amp; "," &amp; 'Budget import data'!G4753 &amp; "," &amp; 'Budget import data'!H4753 &amp; "," &amp; 'Budget import data'!I4753, "")</f>
        <v/>
      </c>
    </row>
    <row r="4756" spans="1:1" x14ac:dyDescent="0.25">
      <c r="A4756" t="str">
        <f>IF('Budget import data'!A4754&lt;&gt;"",'Budget import data'!A4754 &amp; "," &amp; 'Budget import data'!B4754 &amp; "," &amp; 'Budget import data'!C4754 &amp; "," &amp; 'Budget import data'!D4754 &amp; "," &amp; 'Budget import data'!E4754 &amp; "," &amp; 'Budget import data'!F4754 &amp; "," &amp; 'Budget import data'!G4754 &amp; "," &amp; 'Budget import data'!H4754 &amp; "," &amp; 'Budget import data'!I4754, "")</f>
        <v/>
      </c>
    </row>
    <row r="4757" spans="1:1" x14ac:dyDescent="0.25">
      <c r="A4757" t="str">
        <f>IF('Budget import data'!A4755&lt;&gt;"",'Budget import data'!A4755 &amp; "," &amp; 'Budget import data'!B4755 &amp; "," &amp; 'Budget import data'!C4755 &amp; "," &amp; 'Budget import data'!D4755 &amp; "," &amp; 'Budget import data'!E4755 &amp; "," &amp; 'Budget import data'!F4755 &amp; "," &amp; 'Budget import data'!G4755 &amp; "," &amp; 'Budget import data'!H4755 &amp; "," &amp; 'Budget import data'!I4755, "")</f>
        <v/>
      </c>
    </row>
    <row r="4758" spans="1:1" x14ac:dyDescent="0.25">
      <c r="A4758" t="str">
        <f>IF('Budget import data'!A4756&lt;&gt;"",'Budget import data'!A4756 &amp; "," &amp; 'Budget import data'!B4756 &amp; "," &amp; 'Budget import data'!C4756 &amp; "," &amp; 'Budget import data'!D4756 &amp; "," &amp; 'Budget import data'!E4756 &amp; "," &amp; 'Budget import data'!F4756 &amp; "," &amp; 'Budget import data'!G4756 &amp; "," &amp; 'Budget import data'!H4756 &amp; "," &amp; 'Budget import data'!I4756, "")</f>
        <v/>
      </c>
    </row>
    <row r="4759" spans="1:1" x14ac:dyDescent="0.25">
      <c r="A4759" t="str">
        <f>IF('Budget import data'!A4757&lt;&gt;"",'Budget import data'!A4757 &amp; "," &amp; 'Budget import data'!B4757 &amp; "," &amp; 'Budget import data'!C4757 &amp; "," &amp; 'Budget import data'!D4757 &amp; "," &amp; 'Budget import data'!E4757 &amp; "," &amp; 'Budget import data'!F4757 &amp; "," &amp; 'Budget import data'!G4757 &amp; "," &amp; 'Budget import data'!H4757 &amp; "," &amp; 'Budget import data'!I4757, "")</f>
        <v/>
      </c>
    </row>
    <row r="4760" spans="1:1" x14ac:dyDescent="0.25">
      <c r="A4760" t="str">
        <f>IF('Budget import data'!A4758&lt;&gt;"",'Budget import data'!A4758 &amp; "," &amp; 'Budget import data'!B4758 &amp; "," &amp; 'Budget import data'!C4758 &amp; "," &amp; 'Budget import data'!D4758 &amp; "," &amp; 'Budget import data'!E4758 &amp; "," &amp; 'Budget import data'!F4758 &amp; "," &amp; 'Budget import data'!G4758 &amp; "," &amp; 'Budget import data'!H4758 &amp; "," &amp; 'Budget import data'!I4758, "")</f>
        <v/>
      </c>
    </row>
    <row r="4761" spans="1:1" x14ac:dyDescent="0.25">
      <c r="A4761" t="str">
        <f>IF('Budget import data'!A4759&lt;&gt;"",'Budget import data'!A4759 &amp; "," &amp; 'Budget import data'!B4759 &amp; "," &amp; 'Budget import data'!C4759 &amp; "," &amp; 'Budget import data'!D4759 &amp; "," &amp; 'Budget import data'!E4759 &amp; "," &amp; 'Budget import data'!F4759 &amp; "," &amp; 'Budget import data'!G4759 &amp; "," &amp; 'Budget import data'!H4759 &amp; "," &amp; 'Budget import data'!I4759, "")</f>
        <v/>
      </c>
    </row>
    <row r="4762" spans="1:1" x14ac:dyDescent="0.25">
      <c r="A4762" t="str">
        <f>IF('Budget import data'!A4760&lt;&gt;"",'Budget import data'!A4760 &amp; "," &amp; 'Budget import data'!B4760 &amp; "," &amp; 'Budget import data'!C4760 &amp; "," &amp; 'Budget import data'!D4760 &amp; "," &amp; 'Budget import data'!E4760 &amp; "," &amp; 'Budget import data'!F4760 &amp; "," &amp; 'Budget import data'!G4760 &amp; "," &amp; 'Budget import data'!H4760 &amp; "," &amp; 'Budget import data'!I4760, "")</f>
        <v/>
      </c>
    </row>
    <row r="4763" spans="1:1" x14ac:dyDescent="0.25">
      <c r="A4763" t="str">
        <f>IF('Budget import data'!A4761&lt;&gt;"",'Budget import data'!A4761 &amp; "," &amp; 'Budget import data'!B4761 &amp; "," &amp; 'Budget import data'!C4761 &amp; "," &amp; 'Budget import data'!D4761 &amp; "," &amp; 'Budget import data'!E4761 &amp; "," &amp; 'Budget import data'!F4761 &amp; "," &amp; 'Budget import data'!G4761 &amp; "," &amp; 'Budget import data'!H4761 &amp; "," &amp; 'Budget import data'!I4761, "")</f>
        <v/>
      </c>
    </row>
    <row r="4764" spans="1:1" x14ac:dyDescent="0.25">
      <c r="A4764" t="str">
        <f>IF('Budget import data'!A4762&lt;&gt;"",'Budget import data'!A4762 &amp; "," &amp; 'Budget import data'!B4762 &amp; "," &amp; 'Budget import data'!C4762 &amp; "," &amp; 'Budget import data'!D4762 &amp; "," &amp; 'Budget import data'!E4762 &amp; "," &amp; 'Budget import data'!F4762 &amp; "," &amp; 'Budget import data'!G4762 &amp; "," &amp; 'Budget import data'!H4762 &amp; "," &amp; 'Budget import data'!I4762, "")</f>
        <v/>
      </c>
    </row>
    <row r="4765" spans="1:1" x14ac:dyDescent="0.25">
      <c r="A4765" t="str">
        <f>IF('Budget import data'!A4763&lt;&gt;"",'Budget import data'!A4763 &amp; "," &amp; 'Budget import data'!B4763 &amp; "," &amp; 'Budget import data'!C4763 &amp; "," &amp; 'Budget import data'!D4763 &amp; "," &amp; 'Budget import data'!E4763 &amp; "," &amp; 'Budget import data'!F4763 &amp; "," &amp; 'Budget import data'!G4763 &amp; "," &amp; 'Budget import data'!H4763 &amp; "," &amp; 'Budget import data'!I4763, "")</f>
        <v/>
      </c>
    </row>
    <row r="4766" spans="1:1" x14ac:dyDescent="0.25">
      <c r="A4766" t="str">
        <f>IF('Budget import data'!A4764&lt;&gt;"",'Budget import data'!A4764 &amp; "," &amp; 'Budget import data'!B4764 &amp; "," &amp; 'Budget import data'!C4764 &amp; "," &amp; 'Budget import data'!D4764 &amp; "," &amp; 'Budget import data'!E4764 &amp; "," &amp; 'Budget import data'!F4764 &amp; "," &amp; 'Budget import data'!G4764 &amp; "," &amp; 'Budget import data'!H4764 &amp; "," &amp; 'Budget import data'!I4764, "")</f>
        <v/>
      </c>
    </row>
    <row r="4767" spans="1:1" x14ac:dyDescent="0.25">
      <c r="A4767" t="str">
        <f>IF('Budget import data'!A4765&lt;&gt;"",'Budget import data'!A4765 &amp; "," &amp; 'Budget import data'!B4765 &amp; "," &amp; 'Budget import data'!C4765 &amp; "," &amp; 'Budget import data'!D4765 &amp; "," &amp; 'Budget import data'!E4765 &amp; "," &amp; 'Budget import data'!F4765 &amp; "," &amp; 'Budget import data'!G4765 &amp; "," &amp; 'Budget import data'!H4765 &amp; "," &amp; 'Budget import data'!I4765, "")</f>
        <v/>
      </c>
    </row>
    <row r="4768" spans="1:1" x14ac:dyDescent="0.25">
      <c r="A4768" t="str">
        <f>IF('Budget import data'!A4766&lt;&gt;"",'Budget import data'!A4766 &amp; "," &amp; 'Budget import data'!B4766 &amp; "," &amp; 'Budget import data'!C4766 &amp; "," &amp; 'Budget import data'!D4766 &amp; "," &amp; 'Budget import data'!E4766 &amp; "," &amp; 'Budget import data'!F4766 &amp; "," &amp; 'Budget import data'!G4766 &amp; "," &amp; 'Budget import data'!H4766 &amp; "," &amp; 'Budget import data'!I4766, "")</f>
        <v/>
      </c>
    </row>
    <row r="4769" spans="1:1" x14ac:dyDescent="0.25">
      <c r="A4769" t="str">
        <f>IF('Budget import data'!A4767&lt;&gt;"",'Budget import data'!A4767 &amp; "," &amp; 'Budget import data'!B4767 &amp; "," &amp; 'Budget import data'!C4767 &amp; "," &amp; 'Budget import data'!D4767 &amp; "," &amp; 'Budget import data'!E4767 &amp; "," &amp; 'Budget import data'!F4767 &amp; "," &amp; 'Budget import data'!G4767 &amp; "," &amp; 'Budget import data'!H4767 &amp; "," &amp; 'Budget import data'!I4767, "")</f>
        <v/>
      </c>
    </row>
    <row r="4770" spans="1:1" x14ac:dyDescent="0.25">
      <c r="A4770" t="str">
        <f>IF('Budget import data'!A4768&lt;&gt;"",'Budget import data'!A4768 &amp; "," &amp; 'Budget import data'!B4768 &amp; "," &amp; 'Budget import data'!C4768 &amp; "," &amp; 'Budget import data'!D4768 &amp; "," &amp; 'Budget import data'!E4768 &amp; "," &amp; 'Budget import data'!F4768 &amp; "," &amp; 'Budget import data'!G4768 &amp; "," &amp; 'Budget import data'!H4768 &amp; "," &amp; 'Budget import data'!I4768, "")</f>
        <v/>
      </c>
    </row>
    <row r="4771" spans="1:1" x14ac:dyDescent="0.25">
      <c r="A4771" t="str">
        <f>IF('Budget import data'!A4769&lt;&gt;"",'Budget import data'!A4769 &amp; "," &amp; 'Budget import data'!B4769 &amp; "," &amp; 'Budget import data'!C4769 &amp; "," &amp; 'Budget import data'!D4769 &amp; "," &amp; 'Budget import data'!E4769 &amp; "," &amp; 'Budget import data'!F4769 &amp; "," &amp; 'Budget import data'!G4769 &amp; "," &amp; 'Budget import data'!H4769 &amp; "," &amp; 'Budget import data'!I4769, "")</f>
        <v/>
      </c>
    </row>
    <row r="4772" spans="1:1" x14ac:dyDescent="0.25">
      <c r="A4772" t="str">
        <f>IF('Budget import data'!A4770&lt;&gt;"",'Budget import data'!A4770 &amp; "," &amp; 'Budget import data'!B4770 &amp; "," &amp; 'Budget import data'!C4770 &amp; "," &amp; 'Budget import data'!D4770 &amp; "," &amp; 'Budget import data'!E4770 &amp; "," &amp; 'Budget import data'!F4770 &amp; "," &amp; 'Budget import data'!G4770 &amp; "," &amp; 'Budget import data'!H4770 &amp; "," &amp; 'Budget import data'!I4770, "")</f>
        <v/>
      </c>
    </row>
    <row r="4773" spans="1:1" x14ac:dyDescent="0.25">
      <c r="A4773" t="str">
        <f>IF('Budget import data'!A4771&lt;&gt;"",'Budget import data'!A4771 &amp; "," &amp; 'Budget import data'!B4771 &amp; "," &amp; 'Budget import data'!C4771 &amp; "," &amp; 'Budget import data'!D4771 &amp; "," &amp; 'Budget import data'!E4771 &amp; "," &amp; 'Budget import data'!F4771 &amp; "," &amp; 'Budget import data'!G4771 &amp; "," &amp; 'Budget import data'!H4771 &amp; "," &amp; 'Budget import data'!I4771, "")</f>
        <v/>
      </c>
    </row>
    <row r="4774" spans="1:1" x14ac:dyDescent="0.25">
      <c r="A4774" t="str">
        <f>IF('Budget import data'!A4772&lt;&gt;"",'Budget import data'!A4772 &amp; "," &amp; 'Budget import data'!B4772 &amp; "," &amp; 'Budget import data'!C4772 &amp; "," &amp; 'Budget import data'!D4772 &amp; "," &amp; 'Budget import data'!E4772 &amp; "," &amp; 'Budget import data'!F4772 &amp; "," &amp; 'Budget import data'!G4772 &amp; "," &amp; 'Budget import data'!H4772 &amp; "," &amp; 'Budget import data'!I4772, "")</f>
        <v/>
      </c>
    </row>
    <row r="4775" spans="1:1" x14ac:dyDescent="0.25">
      <c r="A4775" t="str">
        <f>IF('Budget import data'!A4773&lt;&gt;"",'Budget import data'!A4773 &amp; "," &amp; 'Budget import data'!B4773 &amp; "," &amp; 'Budget import data'!C4773 &amp; "," &amp; 'Budget import data'!D4773 &amp; "," &amp; 'Budget import data'!E4773 &amp; "," &amp; 'Budget import data'!F4773 &amp; "," &amp; 'Budget import data'!G4773 &amp; "," &amp; 'Budget import data'!H4773 &amp; "," &amp; 'Budget import data'!I4773, "")</f>
        <v/>
      </c>
    </row>
    <row r="4776" spans="1:1" x14ac:dyDescent="0.25">
      <c r="A4776" t="str">
        <f>IF('Budget import data'!A4774&lt;&gt;"",'Budget import data'!A4774 &amp; "," &amp; 'Budget import data'!B4774 &amp; "," &amp; 'Budget import data'!C4774 &amp; "," &amp; 'Budget import data'!D4774 &amp; "," &amp; 'Budget import data'!E4774 &amp; "," &amp; 'Budget import data'!F4774 &amp; "," &amp; 'Budget import data'!G4774 &amp; "," &amp; 'Budget import data'!H4774 &amp; "," &amp; 'Budget import data'!I4774, "")</f>
        <v/>
      </c>
    </row>
    <row r="4777" spans="1:1" x14ac:dyDescent="0.25">
      <c r="A4777" t="str">
        <f>IF('Budget import data'!A4775&lt;&gt;"",'Budget import data'!A4775 &amp; "," &amp; 'Budget import data'!B4775 &amp; "," &amp; 'Budget import data'!C4775 &amp; "," &amp; 'Budget import data'!D4775 &amp; "," &amp; 'Budget import data'!E4775 &amp; "," &amp; 'Budget import data'!F4775 &amp; "," &amp; 'Budget import data'!G4775 &amp; "," &amp; 'Budget import data'!H4775 &amp; "," &amp; 'Budget import data'!I4775, "")</f>
        <v/>
      </c>
    </row>
    <row r="4778" spans="1:1" x14ac:dyDescent="0.25">
      <c r="A4778" t="str">
        <f>IF('Budget import data'!A4776&lt;&gt;"",'Budget import data'!A4776 &amp; "," &amp; 'Budget import data'!B4776 &amp; "," &amp; 'Budget import data'!C4776 &amp; "," &amp; 'Budget import data'!D4776 &amp; "," &amp; 'Budget import data'!E4776 &amp; "," &amp; 'Budget import data'!F4776 &amp; "," &amp; 'Budget import data'!G4776 &amp; "," &amp; 'Budget import data'!H4776 &amp; "," &amp; 'Budget import data'!I4776, "")</f>
        <v/>
      </c>
    </row>
    <row r="4779" spans="1:1" x14ac:dyDescent="0.25">
      <c r="A4779" t="str">
        <f>IF('Budget import data'!A4777&lt;&gt;"",'Budget import data'!A4777 &amp; "," &amp; 'Budget import data'!B4777 &amp; "," &amp; 'Budget import data'!C4777 &amp; "," &amp; 'Budget import data'!D4777 &amp; "," &amp; 'Budget import data'!E4777 &amp; "," &amp; 'Budget import data'!F4777 &amp; "," &amp; 'Budget import data'!G4777 &amp; "," &amp; 'Budget import data'!H4777 &amp; "," &amp; 'Budget import data'!I4777, "")</f>
        <v/>
      </c>
    </row>
    <row r="4780" spans="1:1" x14ac:dyDescent="0.25">
      <c r="A4780" t="str">
        <f>IF('Budget import data'!A4778&lt;&gt;"",'Budget import data'!A4778 &amp; "," &amp; 'Budget import data'!B4778 &amp; "," &amp; 'Budget import data'!C4778 &amp; "," &amp; 'Budget import data'!D4778 &amp; "," &amp; 'Budget import data'!E4778 &amp; "," &amp; 'Budget import data'!F4778 &amp; "," &amp; 'Budget import data'!G4778 &amp; "," &amp; 'Budget import data'!H4778 &amp; "," &amp; 'Budget import data'!I4778, "")</f>
        <v/>
      </c>
    </row>
    <row r="4781" spans="1:1" x14ac:dyDescent="0.25">
      <c r="A4781" t="str">
        <f>IF('Budget import data'!A4779&lt;&gt;"",'Budget import data'!A4779 &amp; "," &amp; 'Budget import data'!B4779 &amp; "," &amp; 'Budget import data'!C4779 &amp; "," &amp; 'Budget import data'!D4779 &amp; "," &amp; 'Budget import data'!E4779 &amp; "," &amp; 'Budget import data'!F4779 &amp; "," &amp; 'Budget import data'!G4779 &amp; "," &amp; 'Budget import data'!H4779 &amp; "," &amp; 'Budget import data'!I4779, "")</f>
        <v/>
      </c>
    </row>
    <row r="4782" spans="1:1" x14ac:dyDescent="0.25">
      <c r="A4782" t="str">
        <f>IF('Budget import data'!A4780&lt;&gt;"",'Budget import data'!A4780 &amp; "," &amp; 'Budget import data'!B4780 &amp; "," &amp; 'Budget import data'!C4780 &amp; "," &amp; 'Budget import data'!D4780 &amp; "," &amp; 'Budget import data'!E4780 &amp; "," &amp; 'Budget import data'!F4780 &amp; "," &amp; 'Budget import data'!G4780 &amp; "," &amp; 'Budget import data'!H4780 &amp; "," &amp; 'Budget import data'!I4780, "")</f>
        <v/>
      </c>
    </row>
    <row r="4783" spans="1:1" x14ac:dyDescent="0.25">
      <c r="A4783" t="str">
        <f>IF('Budget import data'!A4781&lt;&gt;"",'Budget import data'!A4781 &amp; "," &amp; 'Budget import data'!B4781 &amp; "," &amp; 'Budget import data'!C4781 &amp; "," &amp; 'Budget import data'!D4781 &amp; "," &amp; 'Budget import data'!E4781 &amp; "," &amp; 'Budget import data'!F4781 &amp; "," &amp; 'Budget import data'!G4781 &amp; "," &amp; 'Budget import data'!H4781 &amp; "," &amp; 'Budget import data'!I4781, "")</f>
        <v/>
      </c>
    </row>
    <row r="4784" spans="1:1" x14ac:dyDescent="0.25">
      <c r="A4784" t="str">
        <f>IF('Budget import data'!A4782&lt;&gt;"",'Budget import data'!A4782 &amp; "," &amp; 'Budget import data'!B4782 &amp; "," &amp; 'Budget import data'!C4782 &amp; "," &amp; 'Budget import data'!D4782 &amp; "," &amp; 'Budget import data'!E4782 &amp; "," &amp; 'Budget import data'!F4782 &amp; "," &amp; 'Budget import data'!G4782 &amp; "," &amp; 'Budget import data'!H4782 &amp; "," &amp; 'Budget import data'!I4782, "")</f>
        <v/>
      </c>
    </row>
    <row r="4785" spans="1:1" x14ac:dyDescent="0.25">
      <c r="A4785" t="str">
        <f>IF('Budget import data'!A4783&lt;&gt;"",'Budget import data'!A4783 &amp; "," &amp; 'Budget import data'!B4783 &amp; "," &amp; 'Budget import data'!C4783 &amp; "," &amp; 'Budget import data'!D4783 &amp; "," &amp; 'Budget import data'!E4783 &amp; "," &amp; 'Budget import data'!F4783 &amp; "," &amp; 'Budget import data'!G4783 &amp; "," &amp; 'Budget import data'!H4783 &amp; "," &amp; 'Budget import data'!I4783, "")</f>
        <v/>
      </c>
    </row>
    <row r="4786" spans="1:1" x14ac:dyDescent="0.25">
      <c r="A4786" t="str">
        <f>IF('Budget import data'!A4784&lt;&gt;"",'Budget import data'!A4784 &amp; "," &amp; 'Budget import data'!B4784 &amp; "," &amp; 'Budget import data'!C4784 &amp; "," &amp; 'Budget import data'!D4784 &amp; "," &amp; 'Budget import data'!E4784 &amp; "," &amp; 'Budget import data'!F4784 &amp; "," &amp; 'Budget import data'!G4784 &amp; "," &amp; 'Budget import data'!H4784 &amp; "," &amp; 'Budget import data'!I4784, "")</f>
        <v/>
      </c>
    </row>
    <row r="4787" spans="1:1" x14ac:dyDescent="0.25">
      <c r="A4787" t="str">
        <f>IF('Budget import data'!A4785&lt;&gt;"",'Budget import data'!A4785 &amp; "," &amp; 'Budget import data'!B4785 &amp; "," &amp; 'Budget import data'!C4785 &amp; "," &amp; 'Budget import data'!D4785 &amp; "," &amp; 'Budget import data'!E4785 &amp; "," &amp; 'Budget import data'!F4785 &amp; "," &amp; 'Budget import data'!G4785 &amp; "," &amp; 'Budget import data'!H4785 &amp; "," &amp; 'Budget import data'!I4785, "")</f>
        <v/>
      </c>
    </row>
    <row r="4788" spans="1:1" x14ac:dyDescent="0.25">
      <c r="A4788" t="str">
        <f>IF('Budget import data'!A4786&lt;&gt;"",'Budget import data'!A4786 &amp; "," &amp; 'Budget import data'!B4786 &amp; "," &amp; 'Budget import data'!C4786 &amp; "," &amp; 'Budget import data'!D4786 &amp; "," &amp; 'Budget import data'!E4786 &amp; "," &amp; 'Budget import data'!F4786 &amp; "," &amp; 'Budget import data'!G4786 &amp; "," &amp; 'Budget import data'!H4786 &amp; "," &amp; 'Budget import data'!I4786, "")</f>
        <v/>
      </c>
    </row>
    <row r="4789" spans="1:1" x14ac:dyDescent="0.25">
      <c r="A4789" t="str">
        <f>IF('Budget import data'!A4787&lt;&gt;"",'Budget import data'!A4787 &amp; "," &amp; 'Budget import data'!B4787 &amp; "," &amp; 'Budget import data'!C4787 &amp; "," &amp; 'Budget import data'!D4787 &amp; "," &amp; 'Budget import data'!E4787 &amp; "," &amp; 'Budget import data'!F4787 &amp; "," &amp; 'Budget import data'!G4787 &amp; "," &amp; 'Budget import data'!H4787 &amp; "," &amp; 'Budget import data'!I4787, "")</f>
        <v/>
      </c>
    </row>
    <row r="4790" spans="1:1" x14ac:dyDescent="0.25">
      <c r="A4790" t="str">
        <f>IF('Budget import data'!A4788&lt;&gt;"",'Budget import data'!A4788 &amp; "," &amp; 'Budget import data'!B4788 &amp; "," &amp; 'Budget import data'!C4788 &amp; "," &amp; 'Budget import data'!D4788 &amp; "," &amp; 'Budget import data'!E4788 &amp; "," &amp; 'Budget import data'!F4788 &amp; "," &amp; 'Budget import data'!G4788 &amp; "," &amp; 'Budget import data'!H4788 &amp; "," &amp; 'Budget import data'!I4788, "")</f>
        <v/>
      </c>
    </row>
    <row r="4791" spans="1:1" x14ac:dyDescent="0.25">
      <c r="A4791" t="str">
        <f>IF('Budget import data'!A4789&lt;&gt;"",'Budget import data'!A4789 &amp; "," &amp; 'Budget import data'!B4789 &amp; "," &amp; 'Budget import data'!C4789 &amp; "," &amp; 'Budget import data'!D4789 &amp; "," &amp; 'Budget import data'!E4789 &amp; "," &amp; 'Budget import data'!F4789 &amp; "," &amp; 'Budget import data'!G4789 &amp; "," &amp; 'Budget import data'!H4789 &amp; "," &amp; 'Budget import data'!I4789, "")</f>
        <v/>
      </c>
    </row>
    <row r="4792" spans="1:1" x14ac:dyDescent="0.25">
      <c r="A4792" t="str">
        <f>IF('Budget import data'!A4790&lt;&gt;"",'Budget import data'!A4790 &amp; "," &amp; 'Budget import data'!B4790 &amp; "," &amp; 'Budget import data'!C4790 &amp; "," &amp; 'Budget import data'!D4790 &amp; "," &amp; 'Budget import data'!E4790 &amp; "," &amp; 'Budget import data'!F4790 &amp; "," &amp; 'Budget import data'!G4790 &amp; "," &amp; 'Budget import data'!H4790 &amp; "," &amp; 'Budget import data'!I4790, "")</f>
        <v/>
      </c>
    </row>
    <row r="4793" spans="1:1" x14ac:dyDescent="0.25">
      <c r="A4793" t="str">
        <f>IF('Budget import data'!A4791&lt;&gt;"",'Budget import data'!A4791 &amp; "," &amp; 'Budget import data'!B4791 &amp; "," &amp; 'Budget import data'!C4791 &amp; "," &amp; 'Budget import data'!D4791 &amp; "," &amp; 'Budget import data'!E4791 &amp; "," &amp; 'Budget import data'!F4791 &amp; "," &amp; 'Budget import data'!G4791 &amp; "," &amp; 'Budget import data'!H4791 &amp; "," &amp; 'Budget import data'!I4791, "")</f>
        <v/>
      </c>
    </row>
    <row r="4794" spans="1:1" x14ac:dyDescent="0.25">
      <c r="A4794" t="str">
        <f>IF('Budget import data'!A4792&lt;&gt;"",'Budget import data'!A4792 &amp; "," &amp; 'Budget import data'!B4792 &amp; "," &amp; 'Budget import data'!C4792 &amp; "," &amp; 'Budget import data'!D4792 &amp; "," &amp; 'Budget import data'!E4792 &amp; "," &amp; 'Budget import data'!F4792 &amp; "," &amp; 'Budget import data'!G4792 &amp; "," &amp; 'Budget import data'!H4792 &amp; "," &amp; 'Budget import data'!I4792, "")</f>
        <v/>
      </c>
    </row>
    <row r="4795" spans="1:1" x14ac:dyDescent="0.25">
      <c r="A4795" t="str">
        <f>IF('Budget import data'!A4793&lt;&gt;"",'Budget import data'!A4793 &amp; "," &amp; 'Budget import data'!B4793 &amp; "," &amp; 'Budget import data'!C4793 &amp; "," &amp; 'Budget import data'!D4793 &amp; "," &amp; 'Budget import data'!E4793 &amp; "," &amp; 'Budget import data'!F4793 &amp; "," &amp; 'Budget import data'!G4793 &amp; "," &amp; 'Budget import data'!H4793 &amp; "," &amp; 'Budget import data'!I4793, "")</f>
        <v/>
      </c>
    </row>
    <row r="4796" spans="1:1" x14ac:dyDescent="0.25">
      <c r="A4796" t="str">
        <f>IF('Budget import data'!A4794&lt;&gt;"",'Budget import data'!A4794 &amp; "," &amp; 'Budget import data'!B4794 &amp; "," &amp; 'Budget import data'!C4794 &amp; "," &amp; 'Budget import data'!D4794 &amp; "," &amp; 'Budget import data'!E4794 &amp; "," &amp; 'Budget import data'!F4794 &amp; "," &amp; 'Budget import data'!G4794 &amp; "," &amp; 'Budget import data'!H4794 &amp; "," &amp; 'Budget import data'!I4794, "")</f>
        <v/>
      </c>
    </row>
    <row r="4797" spans="1:1" x14ac:dyDescent="0.25">
      <c r="A4797" t="str">
        <f>IF('Budget import data'!A4795&lt;&gt;"",'Budget import data'!A4795 &amp; "," &amp; 'Budget import data'!B4795 &amp; "," &amp; 'Budget import data'!C4795 &amp; "," &amp; 'Budget import data'!D4795 &amp; "," &amp; 'Budget import data'!E4795 &amp; "," &amp; 'Budget import data'!F4795 &amp; "," &amp; 'Budget import data'!G4795 &amp; "," &amp; 'Budget import data'!H4795 &amp; "," &amp; 'Budget import data'!I4795, "")</f>
        <v/>
      </c>
    </row>
    <row r="4798" spans="1:1" x14ac:dyDescent="0.25">
      <c r="A4798" t="str">
        <f>IF('Budget import data'!A4796&lt;&gt;"",'Budget import data'!A4796 &amp; "," &amp; 'Budget import data'!B4796 &amp; "," &amp; 'Budget import data'!C4796 &amp; "," &amp; 'Budget import data'!D4796 &amp; "," &amp; 'Budget import data'!E4796 &amp; "," &amp; 'Budget import data'!F4796 &amp; "," &amp; 'Budget import data'!G4796 &amp; "," &amp; 'Budget import data'!H4796 &amp; "," &amp; 'Budget import data'!I4796, "")</f>
        <v/>
      </c>
    </row>
    <row r="4799" spans="1:1" x14ac:dyDescent="0.25">
      <c r="A4799" t="str">
        <f>IF('Budget import data'!A4797&lt;&gt;"",'Budget import data'!A4797 &amp; "," &amp; 'Budget import data'!B4797 &amp; "," &amp; 'Budget import data'!C4797 &amp; "," &amp; 'Budget import data'!D4797 &amp; "," &amp; 'Budget import data'!E4797 &amp; "," &amp; 'Budget import data'!F4797 &amp; "," &amp; 'Budget import data'!G4797 &amp; "," &amp; 'Budget import data'!H4797 &amp; "," &amp; 'Budget import data'!I4797, "")</f>
        <v/>
      </c>
    </row>
    <row r="4800" spans="1:1" x14ac:dyDescent="0.25">
      <c r="A4800" t="str">
        <f>IF('Budget import data'!A4798&lt;&gt;"",'Budget import data'!A4798 &amp; "," &amp; 'Budget import data'!B4798 &amp; "," &amp; 'Budget import data'!C4798 &amp; "," &amp; 'Budget import data'!D4798 &amp; "," &amp; 'Budget import data'!E4798 &amp; "," &amp; 'Budget import data'!F4798 &amp; "," &amp; 'Budget import data'!G4798 &amp; "," &amp; 'Budget import data'!H4798 &amp; "," &amp; 'Budget import data'!I4798, "")</f>
        <v/>
      </c>
    </row>
    <row r="4801" spans="1:1" x14ac:dyDescent="0.25">
      <c r="A4801" t="str">
        <f>IF('Budget import data'!A4799&lt;&gt;"",'Budget import data'!A4799 &amp; "," &amp; 'Budget import data'!B4799 &amp; "," &amp; 'Budget import data'!C4799 &amp; "," &amp; 'Budget import data'!D4799 &amp; "," &amp; 'Budget import data'!E4799 &amp; "," &amp; 'Budget import data'!F4799 &amp; "," &amp; 'Budget import data'!G4799 &amp; "," &amp; 'Budget import data'!H4799 &amp; "," &amp; 'Budget import data'!I4799, "")</f>
        <v/>
      </c>
    </row>
    <row r="4802" spans="1:1" x14ac:dyDescent="0.25">
      <c r="A4802" t="str">
        <f>IF('Budget import data'!A4800&lt;&gt;"",'Budget import data'!A4800 &amp; "," &amp; 'Budget import data'!B4800 &amp; "," &amp; 'Budget import data'!C4800 &amp; "," &amp; 'Budget import data'!D4800 &amp; "," &amp; 'Budget import data'!E4800 &amp; "," &amp; 'Budget import data'!F4800 &amp; "," &amp; 'Budget import data'!G4800 &amp; "," &amp; 'Budget import data'!H4800 &amp; "," &amp; 'Budget import data'!I4800, "")</f>
        <v/>
      </c>
    </row>
    <row r="4803" spans="1:1" x14ac:dyDescent="0.25">
      <c r="A4803" t="str">
        <f>IF('Budget import data'!A4801&lt;&gt;"",'Budget import data'!A4801 &amp; "," &amp; 'Budget import data'!B4801 &amp; "," &amp; 'Budget import data'!C4801 &amp; "," &amp; 'Budget import data'!D4801 &amp; "," &amp; 'Budget import data'!E4801 &amp; "," &amp; 'Budget import data'!F4801 &amp; "," &amp; 'Budget import data'!G4801 &amp; "," &amp; 'Budget import data'!H4801 &amp; "," &amp; 'Budget import data'!I4801, "")</f>
        <v/>
      </c>
    </row>
    <row r="4804" spans="1:1" x14ac:dyDescent="0.25">
      <c r="A4804" t="str">
        <f>IF('Budget import data'!A4802&lt;&gt;"",'Budget import data'!A4802 &amp; "," &amp; 'Budget import data'!B4802 &amp; "," &amp; 'Budget import data'!C4802 &amp; "," &amp; 'Budget import data'!D4802 &amp; "," &amp; 'Budget import data'!E4802 &amp; "," &amp; 'Budget import data'!F4802 &amp; "," &amp; 'Budget import data'!G4802 &amp; "," &amp; 'Budget import data'!H4802 &amp; "," &amp; 'Budget import data'!I4802, "")</f>
        <v/>
      </c>
    </row>
    <row r="4805" spans="1:1" x14ac:dyDescent="0.25">
      <c r="A4805" t="str">
        <f>IF('Budget import data'!A4803&lt;&gt;"",'Budget import data'!A4803 &amp; "," &amp; 'Budget import data'!B4803 &amp; "," &amp; 'Budget import data'!C4803 &amp; "," &amp; 'Budget import data'!D4803 &amp; "," &amp; 'Budget import data'!E4803 &amp; "," &amp; 'Budget import data'!F4803 &amp; "," &amp; 'Budget import data'!G4803 &amp; "," &amp; 'Budget import data'!H4803 &amp; "," &amp; 'Budget import data'!I4803, "")</f>
        <v/>
      </c>
    </row>
    <row r="4806" spans="1:1" x14ac:dyDescent="0.25">
      <c r="A4806" t="str">
        <f>IF('Budget import data'!A4804&lt;&gt;"",'Budget import data'!A4804 &amp; "," &amp; 'Budget import data'!B4804 &amp; "," &amp; 'Budget import data'!C4804 &amp; "," &amp; 'Budget import data'!D4804 &amp; "," &amp; 'Budget import data'!E4804 &amp; "," &amp; 'Budget import data'!F4804 &amp; "," &amp; 'Budget import data'!G4804 &amp; "," &amp; 'Budget import data'!H4804 &amp; "," &amp; 'Budget import data'!I4804, "")</f>
        <v/>
      </c>
    </row>
    <row r="4807" spans="1:1" x14ac:dyDescent="0.25">
      <c r="A4807" t="str">
        <f>IF('Budget import data'!A4805&lt;&gt;"",'Budget import data'!A4805 &amp; "," &amp; 'Budget import data'!B4805 &amp; "," &amp; 'Budget import data'!C4805 &amp; "," &amp; 'Budget import data'!D4805 &amp; "," &amp; 'Budget import data'!E4805 &amp; "," &amp; 'Budget import data'!F4805 &amp; "," &amp; 'Budget import data'!G4805 &amp; "," &amp; 'Budget import data'!H4805 &amp; "," &amp; 'Budget import data'!I4805, "")</f>
        <v/>
      </c>
    </row>
    <row r="4808" spans="1:1" x14ac:dyDescent="0.25">
      <c r="A4808" t="str">
        <f>IF('Budget import data'!A4806&lt;&gt;"",'Budget import data'!A4806 &amp; "," &amp; 'Budget import data'!B4806 &amp; "," &amp; 'Budget import data'!C4806 &amp; "," &amp; 'Budget import data'!D4806 &amp; "," &amp; 'Budget import data'!E4806 &amp; "," &amp; 'Budget import data'!F4806 &amp; "," &amp; 'Budget import data'!G4806 &amp; "," &amp; 'Budget import data'!H4806 &amp; "," &amp; 'Budget import data'!I4806, "")</f>
        <v/>
      </c>
    </row>
    <row r="4809" spans="1:1" x14ac:dyDescent="0.25">
      <c r="A4809" t="str">
        <f>IF('Budget import data'!A4807&lt;&gt;"",'Budget import data'!A4807 &amp; "," &amp; 'Budget import data'!B4807 &amp; "," &amp; 'Budget import data'!C4807 &amp; "," &amp; 'Budget import data'!D4807 &amp; "," &amp; 'Budget import data'!E4807 &amp; "," &amp; 'Budget import data'!F4807 &amp; "," &amp; 'Budget import data'!G4807 &amp; "," &amp; 'Budget import data'!H4807 &amp; "," &amp; 'Budget import data'!I4807, "")</f>
        <v/>
      </c>
    </row>
    <row r="4810" spans="1:1" x14ac:dyDescent="0.25">
      <c r="A4810" t="str">
        <f>IF('Budget import data'!A4808&lt;&gt;"",'Budget import data'!A4808 &amp; "," &amp; 'Budget import data'!B4808 &amp; "," &amp; 'Budget import data'!C4808 &amp; "," &amp; 'Budget import data'!D4808 &amp; "," &amp; 'Budget import data'!E4808 &amp; "," &amp; 'Budget import data'!F4808 &amp; "," &amp; 'Budget import data'!G4808 &amp; "," &amp; 'Budget import data'!H4808 &amp; "," &amp; 'Budget import data'!I4808, "")</f>
        <v/>
      </c>
    </row>
    <row r="4811" spans="1:1" x14ac:dyDescent="0.25">
      <c r="A4811" t="str">
        <f>IF('Budget import data'!A4809&lt;&gt;"",'Budget import data'!A4809 &amp; "," &amp; 'Budget import data'!B4809 &amp; "," &amp; 'Budget import data'!C4809 &amp; "," &amp; 'Budget import data'!D4809 &amp; "," &amp; 'Budget import data'!E4809 &amp; "," &amp; 'Budget import data'!F4809 &amp; "," &amp; 'Budget import data'!G4809 &amp; "," &amp; 'Budget import data'!H4809 &amp; "," &amp; 'Budget import data'!I4809, "")</f>
        <v/>
      </c>
    </row>
    <row r="4812" spans="1:1" x14ac:dyDescent="0.25">
      <c r="A4812" t="str">
        <f>IF('Budget import data'!A4810&lt;&gt;"",'Budget import data'!A4810 &amp; "," &amp; 'Budget import data'!B4810 &amp; "," &amp; 'Budget import data'!C4810 &amp; "," &amp; 'Budget import data'!D4810 &amp; "," &amp; 'Budget import data'!E4810 &amp; "," &amp; 'Budget import data'!F4810 &amp; "," &amp; 'Budget import data'!G4810 &amp; "," &amp; 'Budget import data'!H4810 &amp; "," &amp; 'Budget import data'!I4810, "")</f>
        <v/>
      </c>
    </row>
    <row r="4813" spans="1:1" x14ac:dyDescent="0.25">
      <c r="A4813" t="str">
        <f>IF('Budget import data'!A4811&lt;&gt;"",'Budget import data'!A4811 &amp; "," &amp; 'Budget import data'!B4811 &amp; "," &amp; 'Budget import data'!C4811 &amp; "," &amp; 'Budget import data'!D4811 &amp; "," &amp; 'Budget import data'!E4811 &amp; "," &amp; 'Budget import data'!F4811 &amp; "," &amp; 'Budget import data'!G4811 &amp; "," &amp; 'Budget import data'!H4811 &amp; "," &amp; 'Budget import data'!I4811, "")</f>
        <v/>
      </c>
    </row>
    <row r="4814" spans="1:1" x14ac:dyDescent="0.25">
      <c r="A4814" t="str">
        <f>IF('Budget import data'!A4812&lt;&gt;"",'Budget import data'!A4812 &amp; "," &amp; 'Budget import data'!B4812 &amp; "," &amp; 'Budget import data'!C4812 &amp; "," &amp; 'Budget import data'!D4812 &amp; "," &amp; 'Budget import data'!E4812 &amp; "," &amp; 'Budget import data'!F4812 &amp; "," &amp; 'Budget import data'!G4812 &amp; "," &amp; 'Budget import data'!H4812 &amp; "," &amp; 'Budget import data'!I4812, "")</f>
        <v/>
      </c>
    </row>
    <row r="4815" spans="1:1" x14ac:dyDescent="0.25">
      <c r="A4815" t="str">
        <f>IF('Budget import data'!A4813&lt;&gt;"",'Budget import data'!A4813 &amp; "," &amp; 'Budget import data'!B4813 &amp; "," &amp; 'Budget import data'!C4813 &amp; "," &amp; 'Budget import data'!D4813 &amp; "," &amp; 'Budget import data'!E4813 &amp; "," &amp; 'Budget import data'!F4813 &amp; "," &amp; 'Budget import data'!G4813 &amp; "," &amp; 'Budget import data'!H4813 &amp; "," &amp; 'Budget import data'!I4813, "")</f>
        <v/>
      </c>
    </row>
    <row r="4816" spans="1:1" x14ac:dyDescent="0.25">
      <c r="A4816" t="str">
        <f>IF('Budget import data'!A4814&lt;&gt;"",'Budget import data'!A4814 &amp; "," &amp; 'Budget import data'!B4814 &amp; "," &amp; 'Budget import data'!C4814 &amp; "," &amp; 'Budget import data'!D4814 &amp; "," &amp; 'Budget import data'!E4814 &amp; "," &amp; 'Budget import data'!F4814 &amp; "," &amp; 'Budget import data'!G4814 &amp; "," &amp; 'Budget import data'!H4814 &amp; "," &amp; 'Budget import data'!I4814, "")</f>
        <v/>
      </c>
    </row>
    <row r="4817" spans="1:1" x14ac:dyDescent="0.25">
      <c r="A4817" t="str">
        <f>IF('Budget import data'!A4815&lt;&gt;"",'Budget import data'!A4815 &amp; "," &amp; 'Budget import data'!B4815 &amp; "," &amp; 'Budget import data'!C4815 &amp; "," &amp; 'Budget import data'!D4815 &amp; "," &amp; 'Budget import data'!E4815 &amp; "," &amp; 'Budget import data'!F4815 &amp; "," &amp; 'Budget import data'!G4815 &amp; "," &amp; 'Budget import data'!H4815 &amp; "," &amp; 'Budget import data'!I4815, "")</f>
        <v/>
      </c>
    </row>
    <row r="4818" spans="1:1" x14ac:dyDescent="0.25">
      <c r="A4818" t="str">
        <f>IF('Budget import data'!A4816&lt;&gt;"",'Budget import data'!A4816 &amp; "," &amp; 'Budget import data'!B4816 &amp; "," &amp; 'Budget import data'!C4816 &amp; "," &amp; 'Budget import data'!D4816 &amp; "," &amp; 'Budget import data'!E4816 &amp; "," &amp; 'Budget import data'!F4816 &amp; "," &amp; 'Budget import data'!G4816 &amp; "," &amp; 'Budget import data'!H4816 &amp; "," &amp; 'Budget import data'!I4816, "")</f>
        <v/>
      </c>
    </row>
    <row r="4819" spans="1:1" x14ac:dyDescent="0.25">
      <c r="A4819" t="str">
        <f>IF('Budget import data'!A4817&lt;&gt;"",'Budget import data'!A4817 &amp; "," &amp; 'Budget import data'!B4817 &amp; "," &amp; 'Budget import data'!C4817 &amp; "," &amp; 'Budget import data'!D4817 &amp; "," &amp; 'Budget import data'!E4817 &amp; "," &amp; 'Budget import data'!F4817 &amp; "," &amp; 'Budget import data'!G4817 &amp; "," &amp; 'Budget import data'!H4817 &amp; "," &amp; 'Budget import data'!I4817, "")</f>
        <v/>
      </c>
    </row>
    <row r="4820" spans="1:1" x14ac:dyDescent="0.25">
      <c r="A4820" t="str">
        <f>IF('Budget import data'!A4818&lt;&gt;"",'Budget import data'!A4818 &amp; "," &amp; 'Budget import data'!B4818 &amp; "," &amp; 'Budget import data'!C4818 &amp; "," &amp; 'Budget import data'!D4818 &amp; "," &amp; 'Budget import data'!E4818 &amp; "," &amp; 'Budget import data'!F4818 &amp; "," &amp; 'Budget import data'!G4818 &amp; "," &amp; 'Budget import data'!H4818 &amp; "," &amp; 'Budget import data'!I4818, "")</f>
        <v/>
      </c>
    </row>
    <row r="4821" spans="1:1" x14ac:dyDescent="0.25">
      <c r="A4821" t="str">
        <f>IF('Budget import data'!A4819&lt;&gt;"",'Budget import data'!A4819 &amp; "," &amp; 'Budget import data'!B4819 &amp; "," &amp; 'Budget import data'!C4819 &amp; "," &amp; 'Budget import data'!D4819 &amp; "," &amp; 'Budget import data'!E4819 &amp; "," &amp; 'Budget import data'!F4819 &amp; "," &amp; 'Budget import data'!G4819 &amp; "," &amp; 'Budget import data'!H4819 &amp; "," &amp; 'Budget import data'!I4819, "")</f>
        <v/>
      </c>
    </row>
    <row r="4822" spans="1:1" x14ac:dyDescent="0.25">
      <c r="A4822" t="str">
        <f>IF('Budget import data'!A4820&lt;&gt;"",'Budget import data'!A4820 &amp; "," &amp; 'Budget import data'!B4820 &amp; "," &amp; 'Budget import data'!C4820 &amp; "," &amp; 'Budget import data'!D4820 &amp; "," &amp; 'Budget import data'!E4820 &amp; "," &amp; 'Budget import data'!F4820 &amp; "," &amp; 'Budget import data'!G4820 &amp; "," &amp; 'Budget import data'!H4820 &amp; "," &amp; 'Budget import data'!I4820, "")</f>
        <v/>
      </c>
    </row>
    <row r="4823" spans="1:1" x14ac:dyDescent="0.25">
      <c r="A4823" t="str">
        <f>IF('Budget import data'!A4821&lt;&gt;"",'Budget import data'!A4821 &amp; "," &amp; 'Budget import data'!B4821 &amp; "," &amp; 'Budget import data'!C4821 &amp; "," &amp; 'Budget import data'!D4821 &amp; "," &amp; 'Budget import data'!E4821 &amp; "," &amp; 'Budget import data'!F4821 &amp; "," &amp; 'Budget import data'!G4821 &amp; "," &amp; 'Budget import data'!H4821 &amp; "," &amp; 'Budget import data'!I4821, "")</f>
        <v/>
      </c>
    </row>
    <row r="4824" spans="1:1" x14ac:dyDescent="0.25">
      <c r="A4824" t="str">
        <f>IF('Budget import data'!A4822&lt;&gt;"",'Budget import data'!A4822 &amp; "," &amp; 'Budget import data'!B4822 &amp; "," &amp; 'Budget import data'!C4822 &amp; "," &amp; 'Budget import data'!D4822 &amp; "," &amp; 'Budget import data'!E4822 &amp; "," &amp; 'Budget import data'!F4822 &amp; "," &amp; 'Budget import data'!G4822 &amp; "," &amp; 'Budget import data'!H4822 &amp; "," &amp; 'Budget import data'!I4822, "")</f>
        <v/>
      </c>
    </row>
    <row r="4825" spans="1:1" x14ac:dyDescent="0.25">
      <c r="A4825" t="str">
        <f>IF('Budget import data'!A4823&lt;&gt;"",'Budget import data'!A4823 &amp; "," &amp; 'Budget import data'!B4823 &amp; "," &amp; 'Budget import data'!C4823 &amp; "," &amp; 'Budget import data'!D4823 &amp; "," &amp; 'Budget import data'!E4823 &amp; "," &amp; 'Budget import data'!F4823 &amp; "," &amp; 'Budget import data'!G4823 &amp; "," &amp; 'Budget import data'!H4823 &amp; "," &amp; 'Budget import data'!I4823, "")</f>
        <v/>
      </c>
    </row>
    <row r="4826" spans="1:1" x14ac:dyDescent="0.25">
      <c r="A4826" t="str">
        <f>IF('Budget import data'!A4824&lt;&gt;"",'Budget import data'!A4824 &amp; "," &amp; 'Budget import data'!B4824 &amp; "," &amp; 'Budget import data'!C4824 &amp; "," &amp; 'Budget import data'!D4824 &amp; "," &amp; 'Budget import data'!E4824 &amp; "," &amp; 'Budget import data'!F4824 &amp; "," &amp; 'Budget import data'!G4824 &amp; "," &amp; 'Budget import data'!H4824 &amp; "," &amp; 'Budget import data'!I4824, "")</f>
        <v/>
      </c>
    </row>
    <row r="4827" spans="1:1" x14ac:dyDescent="0.25">
      <c r="A4827" t="str">
        <f>IF('Budget import data'!A4825&lt;&gt;"",'Budget import data'!A4825 &amp; "," &amp; 'Budget import data'!B4825 &amp; "," &amp; 'Budget import data'!C4825 &amp; "," &amp; 'Budget import data'!D4825 &amp; "," &amp; 'Budget import data'!E4825 &amp; "," &amp; 'Budget import data'!F4825 &amp; "," &amp; 'Budget import data'!G4825 &amp; "," &amp; 'Budget import data'!H4825 &amp; "," &amp; 'Budget import data'!I4825, "")</f>
        <v/>
      </c>
    </row>
    <row r="4828" spans="1:1" x14ac:dyDescent="0.25">
      <c r="A4828" t="str">
        <f>IF('Budget import data'!A4826&lt;&gt;"",'Budget import data'!A4826 &amp; "," &amp; 'Budget import data'!B4826 &amp; "," &amp; 'Budget import data'!C4826 &amp; "," &amp; 'Budget import data'!D4826 &amp; "," &amp; 'Budget import data'!E4826 &amp; "," &amp; 'Budget import data'!F4826 &amp; "," &amp; 'Budget import data'!G4826 &amp; "," &amp; 'Budget import data'!H4826 &amp; "," &amp; 'Budget import data'!I4826, "")</f>
        <v/>
      </c>
    </row>
    <row r="4829" spans="1:1" x14ac:dyDescent="0.25">
      <c r="A4829" t="str">
        <f>IF('Budget import data'!A4827&lt;&gt;"",'Budget import data'!A4827 &amp; "," &amp; 'Budget import data'!B4827 &amp; "," &amp; 'Budget import data'!C4827 &amp; "," &amp; 'Budget import data'!D4827 &amp; "," &amp; 'Budget import data'!E4827 &amp; "," &amp; 'Budget import data'!F4827 &amp; "," &amp; 'Budget import data'!G4827 &amp; "," &amp; 'Budget import data'!H4827 &amp; "," &amp; 'Budget import data'!I4827, "")</f>
        <v/>
      </c>
    </row>
    <row r="4830" spans="1:1" x14ac:dyDescent="0.25">
      <c r="A4830" t="str">
        <f>IF('Budget import data'!A4828&lt;&gt;"",'Budget import data'!A4828 &amp; "," &amp; 'Budget import data'!B4828 &amp; "," &amp; 'Budget import data'!C4828 &amp; "," &amp; 'Budget import data'!D4828 &amp; "," &amp; 'Budget import data'!E4828 &amp; "," &amp; 'Budget import data'!F4828 &amp; "," &amp; 'Budget import data'!G4828 &amp; "," &amp; 'Budget import data'!H4828 &amp; "," &amp; 'Budget import data'!I4828, "")</f>
        <v/>
      </c>
    </row>
    <row r="4831" spans="1:1" x14ac:dyDescent="0.25">
      <c r="A4831" t="str">
        <f>IF('Budget import data'!A4829&lt;&gt;"",'Budget import data'!A4829 &amp; "," &amp; 'Budget import data'!B4829 &amp; "," &amp; 'Budget import data'!C4829 &amp; "," &amp; 'Budget import data'!D4829 &amp; "," &amp; 'Budget import data'!E4829 &amp; "," &amp; 'Budget import data'!F4829 &amp; "," &amp; 'Budget import data'!G4829 &amp; "," &amp; 'Budget import data'!H4829 &amp; "," &amp; 'Budget import data'!I4829, "")</f>
        <v/>
      </c>
    </row>
    <row r="4832" spans="1:1" x14ac:dyDescent="0.25">
      <c r="A4832" t="str">
        <f>IF('Budget import data'!A4830&lt;&gt;"",'Budget import data'!A4830 &amp; "," &amp; 'Budget import data'!B4830 &amp; "," &amp; 'Budget import data'!C4830 &amp; "," &amp; 'Budget import data'!D4830 &amp; "," &amp; 'Budget import data'!E4830 &amp; "," &amp; 'Budget import data'!F4830 &amp; "," &amp; 'Budget import data'!G4830 &amp; "," &amp; 'Budget import data'!H4830 &amp; "," &amp; 'Budget import data'!I4830, "")</f>
        <v/>
      </c>
    </row>
    <row r="4833" spans="1:1" x14ac:dyDescent="0.25">
      <c r="A4833" t="str">
        <f>IF('Budget import data'!A4831&lt;&gt;"",'Budget import data'!A4831 &amp; "," &amp; 'Budget import data'!B4831 &amp; "," &amp; 'Budget import data'!C4831 &amp; "," &amp; 'Budget import data'!D4831 &amp; "," &amp; 'Budget import data'!E4831 &amp; "," &amp; 'Budget import data'!F4831 &amp; "," &amp; 'Budget import data'!G4831 &amp; "," &amp; 'Budget import data'!H4831 &amp; "," &amp; 'Budget import data'!I4831, "")</f>
        <v/>
      </c>
    </row>
    <row r="4834" spans="1:1" x14ac:dyDescent="0.25">
      <c r="A4834" t="str">
        <f>IF('Budget import data'!A4832&lt;&gt;"",'Budget import data'!A4832 &amp; "," &amp; 'Budget import data'!B4832 &amp; "," &amp; 'Budget import data'!C4832 &amp; "," &amp; 'Budget import data'!D4832 &amp; "," &amp; 'Budget import data'!E4832 &amp; "," &amp; 'Budget import data'!F4832 &amp; "," &amp; 'Budget import data'!G4832 &amp; "," &amp; 'Budget import data'!H4832 &amp; "," &amp; 'Budget import data'!I4832, "")</f>
        <v/>
      </c>
    </row>
    <row r="4835" spans="1:1" x14ac:dyDescent="0.25">
      <c r="A4835" t="str">
        <f>IF('Budget import data'!A4833&lt;&gt;"",'Budget import data'!A4833 &amp; "," &amp; 'Budget import data'!B4833 &amp; "," &amp; 'Budget import data'!C4833 &amp; "," &amp; 'Budget import data'!D4833 &amp; "," &amp; 'Budget import data'!E4833 &amp; "," &amp; 'Budget import data'!F4833 &amp; "," &amp; 'Budget import data'!G4833 &amp; "," &amp; 'Budget import data'!H4833 &amp; "," &amp; 'Budget import data'!I4833, "")</f>
        <v/>
      </c>
    </row>
    <row r="4836" spans="1:1" x14ac:dyDescent="0.25">
      <c r="A4836" t="str">
        <f>IF('Budget import data'!A4834&lt;&gt;"",'Budget import data'!A4834 &amp; "," &amp; 'Budget import data'!B4834 &amp; "," &amp; 'Budget import data'!C4834 &amp; "," &amp; 'Budget import data'!D4834 &amp; "," &amp; 'Budget import data'!E4834 &amp; "," &amp; 'Budget import data'!F4834 &amp; "," &amp; 'Budget import data'!G4834 &amp; "," &amp; 'Budget import data'!H4834 &amp; "," &amp; 'Budget import data'!I4834, "")</f>
        <v/>
      </c>
    </row>
    <row r="4837" spans="1:1" x14ac:dyDescent="0.25">
      <c r="A4837" t="str">
        <f>IF('Budget import data'!A4835&lt;&gt;"",'Budget import data'!A4835 &amp; "," &amp; 'Budget import data'!B4835 &amp; "," &amp; 'Budget import data'!C4835 &amp; "," &amp; 'Budget import data'!D4835 &amp; "," &amp; 'Budget import data'!E4835 &amp; "," &amp; 'Budget import data'!F4835 &amp; "," &amp; 'Budget import data'!G4835 &amp; "," &amp; 'Budget import data'!H4835 &amp; "," &amp; 'Budget import data'!I4835, "")</f>
        <v/>
      </c>
    </row>
    <row r="4838" spans="1:1" x14ac:dyDescent="0.25">
      <c r="A4838" t="str">
        <f>IF('Budget import data'!A4836&lt;&gt;"",'Budget import data'!A4836 &amp; "," &amp; 'Budget import data'!B4836 &amp; "," &amp; 'Budget import data'!C4836 &amp; "," &amp; 'Budget import data'!D4836 &amp; "," &amp; 'Budget import data'!E4836 &amp; "," &amp; 'Budget import data'!F4836 &amp; "," &amp; 'Budget import data'!G4836 &amp; "," &amp; 'Budget import data'!H4836 &amp; "," &amp; 'Budget import data'!I4836, "")</f>
        <v/>
      </c>
    </row>
    <row r="4839" spans="1:1" x14ac:dyDescent="0.25">
      <c r="A4839" t="str">
        <f>IF('Budget import data'!A4837&lt;&gt;"",'Budget import data'!A4837 &amp; "," &amp; 'Budget import data'!B4837 &amp; "," &amp; 'Budget import data'!C4837 &amp; "," &amp; 'Budget import data'!D4837 &amp; "," &amp; 'Budget import data'!E4837 &amp; "," &amp; 'Budget import data'!F4837 &amp; "," &amp; 'Budget import data'!G4837 &amp; "," &amp; 'Budget import data'!H4837 &amp; "," &amp; 'Budget import data'!I4837, "")</f>
        <v/>
      </c>
    </row>
    <row r="4840" spans="1:1" x14ac:dyDescent="0.25">
      <c r="A4840" t="str">
        <f>IF('Budget import data'!A4838&lt;&gt;"",'Budget import data'!A4838 &amp; "," &amp; 'Budget import data'!B4838 &amp; "," &amp; 'Budget import data'!C4838 &amp; "," &amp; 'Budget import data'!D4838 &amp; "," &amp; 'Budget import data'!E4838 &amp; "," &amp; 'Budget import data'!F4838 &amp; "," &amp; 'Budget import data'!G4838 &amp; "," &amp; 'Budget import data'!H4838 &amp; "," &amp; 'Budget import data'!I4838, "")</f>
        <v/>
      </c>
    </row>
    <row r="4841" spans="1:1" x14ac:dyDescent="0.25">
      <c r="A4841" t="str">
        <f>IF('Budget import data'!A4839&lt;&gt;"",'Budget import data'!A4839 &amp; "," &amp; 'Budget import data'!B4839 &amp; "," &amp; 'Budget import data'!C4839 &amp; "," &amp; 'Budget import data'!D4839 &amp; "," &amp; 'Budget import data'!E4839 &amp; "," &amp; 'Budget import data'!F4839 &amp; "," &amp; 'Budget import data'!G4839 &amp; "," &amp; 'Budget import data'!H4839 &amp; "," &amp; 'Budget import data'!I4839, "")</f>
        <v/>
      </c>
    </row>
    <row r="4842" spans="1:1" x14ac:dyDescent="0.25">
      <c r="A4842" t="str">
        <f>IF('Budget import data'!A4840&lt;&gt;"",'Budget import data'!A4840 &amp; "," &amp; 'Budget import data'!B4840 &amp; "," &amp; 'Budget import data'!C4840 &amp; "," &amp; 'Budget import data'!D4840 &amp; "," &amp; 'Budget import data'!E4840 &amp; "," &amp; 'Budget import data'!F4840 &amp; "," &amp; 'Budget import data'!G4840 &amp; "," &amp; 'Budget import data'!H4840 &amp; "," &amp; 'Budget import data'!I4840, "")</f>
        <v/>
      </c>
    </row>
    <row r="4843" spans="1:1" x14ac:dyDescent="0.25">
      <c r="A4843" t="str">
        <f>IF('Budget import data'!A4841&lt;&gt;"",'Budget import data'!A4841 &amp; "," &amp; 'Budget import data'!B4841 &amp; "," &amp; 'Budget import data'!C4841 &amp; "," &amp; 'Budget import data'!D4841 &amp; "," &amp; 'Budget import data'!E4841 &amp; "," &amp; 'Budget import data'!F4841 &amp; "," &amp; 'Budget import data'!G4841 &amp; "," &amp; 'Budget import data'!H4841 &amp; "," &amp; 'Budget import data'!I4841, "")</f>
        <v/>
      </c>
    </row>
    <row r="4844" spans="1:1" x14ac:dyDescent="0.25">
      <c r="A4844" t="str">
        <f>IF('Budget import data'!A4842&lt;&gt;"",'Budget import data'!A4842 &amp; "," &amp; 'Budget import data'!B4842 &amp; "," &amp; 'Budget import data'!C4842 &amp; "," &amp; 'Budget import data'!D4842 &amp; "," &amp; 'Budget import data'!E4842 &amp; "," &amp; 'Budget import data'!F4842 &amp; "," &amp; 'Budget import data'!G4842 &amp; "," &amp; 'Budget import data'!H4842 &amp; "," &amp; 'Budget import data'!I4842, "")</f>
        <v/>
      </c>
    </row>
    <row r="4845" spans="1:1" x14ac:dyDescent="0.25">
      <c r="A4845" t="str">
        <f>IF('Budget import data'!A4843&lt;&gt;"",'Budget import data'!A4843 &amp; "," &amp; 'Budget import data'!B4843 &amp; "," &amp; 'Budget import data'!C4843 &amp; "," &amp; 'Budget import data'!D4843 &amp; "," &amp; 'Budget import data'!E4843 &amp; "," &amp; 'Budget import data'!F4843 &amp; "," &amp; 'Budget import data'!G4843 &amp; "," &amp; 'Budget import data'!H4843 &amp; "," &amp; 'Budget import data'!I4843, "")</f>
        <v/>
      </c>
    </row>
    <row r="4846" spans="1:1" x14ac:dyDescent="0.25">
      <c r="A4846" t="str">
        <f>IF('Budget import data'!A4844&lt;&gt;"",'Budget import data'!A4844 &amp; "," &amp; 'Budget import data'!B4844 &amp; "," &amp; 'Budget import data'!C4844 &amp; "," &amp; 'Budget import data'!D4844 &amp; "," &amp; 'Budget import data'!E4844 &amp; "," &amp; 'Budget import data'!F4844 &amp; "," &amp; 'Budget import data'!G4844 &amp; "," &amp; 'Budget import data'!H4844 &amp; "," &amp; 'Budget import data'!I4844, "")</f>
        <v/>
      </c>
    </row>
    <row r="4847" spans="1:1" x14ac:dyDescent="0.25">
      <c r="A4847" t="str">
        <f>IF('Budget import data'!A4845&lt;&gt;"",'Budget import data'!A4845 &amp; "," &amp; 'Budget import data'!B4845 &amp; "," &amp; 'Budget import data'!C4845 &amp; "," &amp; 'Budget import data'!D4845 &amp; "," &amp; 'Budget import data'!E4845 &amp; "," &amp; 'Budget import data'!F4845 &amp; "," &amp; 'Budget import data'!G4845 &amp; "," &amp; 'Budget import data'!H4845 &amp; "," &amp; 'Budget import data'!I4845, "")</f>
        <v/>
      </c>
    </row>
    <row r="4848" spans="1:1" x14ac:dyDescent="0.25">
      <c r="A4848" t="str">
        <f>IF('Budget import data'!A4846&lt;&gt;"",'Budget import data'!A4846 &amp; "," &amp; 'Budget import data'!B4846 &amp; "," &amp; 'Budget import data'!C4846 &amp; "," &amp; 'Budget import data'!D4846 &amp; "," &amp; 'Budget import data'!E4846 &amp; "," &amp; 'Budget import data'!F4846 &amp; "," &amp; 'Budget import data'!G4846 &amp; "," &amp; 'Budget import data'!H4846 &amp; "," &amp; 'Budget import data'!I4846, "")</f>
        <v/>
      </c>
    </row>
    <row r="4849" spans="1:1" x14ac:dyDescent="0.25">
      <c r="A4849" t="str">
        <f>IF('Budget import data'!A4847&lt;&gt;"",'Budget import data'!A4847 &amp; "," &amp; 'Budget import data'!B4847 &amp; "," &amp; 'Budget import data'!C4847 &amp; "," &amp; 'Budget import data'!D4847 &amp; "," &amp; 'Budget import data'!E4847 &amp; "," &amp; 'Budget import data'!F4847 &amp; "," &amp; 'Budget import data'!G4847 &amp; "," &amp; 'Budget import data'!H4847 &amp; "," &amp; 'Budget import data'!I4847, "")</f>
        <v/>
      </c>
    </row>
    <row r="4850" spans="1:1" x14ac:dyDescent="0.25">
      <c r="A4850" t="str">
        <f>IF('Budget import data'!A4848&lt;&gt;"",'Budget import data'!A4848 &amp; "," &amp; 'Budget import data'!B4848 &amp; "," &amp; 'Budget import data'!C4848 &amp; "," &amp; 'Budget import data'!D4848 &amp; "," &amp; 'Budget import data'!E4848 &amp; "," &amp; 'Budget import data'!F4848 &amp; "," &amp; 'Budget import data'!G4848 &amp; "," &amp; 'Budget import data'!H4848 &amp; "," &amp; 'Budget import data'!I4848, "")</f>
        <v/>
      </c>
    </row>
    <row r="4851" spans="1:1" x14ac:dyDescent="0.25">
      <c r="A4851" t="str">
        <f>IF('Budget import data'!A4849&lt;&gt;"",'Budget import data'!A4849 &amp; "," &amp; 'Budget import data'!B4849 &amp; "," &amp; 'Budget import data'!C4849 &amp; "," &amp; 'Budget import data'!D4849 &amp; "," &amp; 'Budget import data'!E4849 &amp; "," &amp; 'Budget import data'!F4849 &amp; "," &amp; 'Budget import data'!G4849 &amp; "," &amp; 'Budget import data'!H4849 &amp; "," &amp; 'Budget import data'!I4849, "")</f>
        <v/>
      </c>
    </row>
    <row r="4852" spans="1:1" x14ac:dyDescent="0.25">
      <c r="A4852" t="str">
        <f>IF('Budget import data'!A4850&lt;&gt;"",'Budget import data'!A4850 &amp; "," &amp; 'Budget import data'!B4850 &amp; "," &amp; 'Budget import data'!C4850 &amp; "," &amp; 'Budget import data'!D4850 &amp; "," &amp; 'Budget import data'!E4850 &amp; "," &amp; 'Budget import data'!F4850 &amp; "," &amp; 'Budget import data'!G4850 &amp; "," &amp; 'Budget import data'!H4850 &amp; "," &amp; 'Budget import data'!I4850, "")</f>
        <v/>
      </c>
    </row>
    <row r="4853" spans="1:1" x14ac:dyDescent="0.25">
      <c r="A4853" t="str">
        <f>IF('Budget import data'!A4851&lt;&gt;"",'Budget import data'!A4851 &amp; "," &amp; 'Budget import data'!B4851 &amp; "," &amp; 'Budget import data'!C4851 &amp; "," &amp; 'Budget import data'!D4851 &amp; "," &amp; 'Budget import data'!E4851 &amp; "," &amp; 'Budget import data'!F4851 &amp; "," &amp; 'Budget import data'!G4851 &amp; "," &amp; 'Budget import data'!H4851 &amp; "," &amp; 'Budget import data'!I4851, "")</f>
        <v/>
      </c>
    </row>
    <row r="4854" spans="1:1" x14ac:dyDescent="0.25">
      <c r="A4854" t="str">
        <f>IF('Budget import data'!A4852&lt;&gt;"",'Budget import data'!A4852 &amp; "," &amp; 'Budget import data'!B4852 &amp; "," &amp; 'Budget import data'!C4852 &amp; "," &amp; 'Budget import data'!D4852 &amp; "," &amp; 'Budget import data'!E4852 &amp; "," &amp; 'Budget import data'!F4852 &amp; "," &amp; 'Budget import data'!G4852 &amp; "," &amp; 'Budget import data'!H4852 &amp; "," &amp; 'Budget import data'!I4852, "")</f>
        <v/>
      </c>
    </row>
    <row r="4855" spans="1:1" x14ac:dyDescent="0.25">
      <c r="A4855" t="str">
        <f>IF('Budget import data'!A4853&lt;&gt;"",'Budget import data'!A4853 &amp; "," &amp; 'Budget import data'!B4853 &amp; "," &amp; 'Budget import data'!C4853 &amp; "," &amp; 'Budget import data'!D4853 &amp; "," &amp; 'Budget import data'!E4853 &amp; "," &amp; 'Budget import data'!F4853 &amp; "," &amp; 'Budget import data'!G4853 &amp; "," &amp; 'Budget import data'!H4853 &amp; "," &amp; 'Budget import data'!I4853, "")</f>
        <v/>
      </c>
    </row>
    <row r="4856" spans="1:1" x14ac:dyDescent="0.25">
      <c r="A4856" t="str">
        <f>IF('Budget import data'!A4854&lt;&gt;"",'Budget import data'!A4854 &amp; "," &amp; 'Budget import data'!B4854 &amp; "," &amp; 'Budget import data'!C4854 &amp; "," &amp; 'Budget import data'!D4854 &amp; "," &amp; 'Budget import data'!E4854 &amp; "," &amp; 'Budget import data'!F4854 &amp; "," &amp; 'Budget import data'!G4854 &amp; "," &amp; 'Budget import data'!H4854 &amp; "," &amp; 'Budget import data'!I4854, "")</f>
        <v/>
      </c>
    </row>
    <row r="4857" spans="1:1" x14ac:dyDescent="0.25">
      <c r="A4857" t="str">
        <f>IF('Budget import data'!A4855&lt;&gt;"",'Budget import data'!A4855 &amp; "," &amp; 'Budget import data'!B4855 &amp; "," &amp; 'Budget import data'!C4855 &amp; "," &amp; 'Budget import data'!D4855 &amp; "," &amp; 'Budget import data'!E4855 &amp; "," &amp; 'Budget import data'!F4855 &amp; "," &amp; 'Budget import data'!G4855 &amp; "," &amp; 'Budget import data'!H4855 &amp; "," &amp; 'Budget import data'!I4855, "")</f>
        <v/>
      </c>
    </row>
    <row r="4858" spans="1:1" x14ac:dyDescent="0.25">
      <c r="A4858" t="str">
        <f>IF('Budget import data'!A4856&lt;&gt;"",'Budget import data'!A4856 &amp; "," &amp; 'Budget import data'!B4856 &amp; "," &amp; 'Budget import data'!C4856 &amp; "," &amp; 'Budget import data'!D4856 &amp; "," &amp; 'Budget import data'!E4856 &amp; "," &amp; 'Budget import data'!F4856 &amp; "," &amp; 'Budget import data'!G4856 &amp; "," &amp; 'Budget import data'!H4856 &amp; "," &amp; 'Budget import data'!I4856, "")</f>
        <v/>
      </c>
    </row>
    <row r="4859" spans="1:1" x14ac:dyDescent="0.25">
      <c r="A4859" t="str">
        <f>IF('Budget import data'!A4857&lt;&gt;"",'Budget import data'!A4857 &amp; "," &amp; 'Budget import data'!B4857 &amp; "," &amp; 'Budget import data'!C4857 &amp; "," &amp; 'Budget import data'!D4857 &amp; "," &amp; 'Budget import data'!E4857 &amp; "," &amp; 'Budget import data'!F4857 &amp; "," &amp; 'Budget import data'!G4857 &amp; "," &amp; 'Budget import data'!H4857 &amp; "," &amp; 'Budget import data'!I4857, "")</f>
        <v/>
      </c>
    </row>
    <row r="4860" spans="1:1" x14ac:dyDescent="0.25">
      <c r="A4860" t="str">
        <f>IF('Budget import data'!A4858&lt;&gt;"",'Budget import data'!A4858 &amp; "," &amp; 'Budget import data'!B4858 &amp; "," &amp; 'Budget import data'!C4858 &amp; "," &amp; 'Budget import data'!D4858 &amp; "," &amp; 'Budget import data'!E4858 &amp; "," &amp; 'Budget import data'!F4858 &amp; "," &amp; 'Budget import data'!G4858 &amp; "," &amp; 'Budget import data'!H4858 &amp; "," &amp; 'Budget import data'!I4858, "")</f>
        <v/>
      </c>
    </row>
    <row r="4861" spans="1:1" x14ac:dyDescent="0.25">
      <c r="A4861" t="str">
        <f>IF('Budget import data'!A4859&lt;&gt;"",'Budget import data'!A4859 &amp; "," &amp; 'Budget import data'!B4859 &amp; "," &amp; 'Budget import data'!C4859 &amp; "," &amp; 'Budget import data'!D4859 &amp; "," &amp; 'Budget import data'!E4859 &amp; "," &amp; 'Budget import data'!F4859 &amp; "," &amp; 'Budget import data'!G4859 &amp; "," &amp; 'Budget import data'!H4859 &amp; "," &amp; 'Budget import data'!I4859, "")</f>
        <v/>
      </c>
    </row>
    <row r="4862" spans="1:1" x14ac:dyDescent="0.25">
      <c r="A4862" t="str">
        <f>IF('Budget import data'!A4860&lt;&gt;"",'Budget import data'!A4860 &amp; "," &amp; 'Budget import data'!B4860 &amp; "," &amp; 'Budget import data'!C4860 &amp; "," &amp; 'Budget import data'!D4860 &amp; "," &amp; 'Budget import data'!E4860 &amp; "," &amp; 'Budget import data'!F4860 &amp; "," &amp; 'Budget import data'!G4860 &amp; "," &amp; 'Budget import data'!H4860 &amp; "," &amp; 'Budget import data'!I4860, "")</f>
        <v/>
      </c>
    </row>
    <row r="4863" spans="1:1" x14ac:dyDescent="0.25">
      <c r="A4863" t="str">
        <f>IF('Budget import data'!A4861&lt;&gt;"",'Budget import data'!A4861 &amp; "," &amp; 'Budget import data'!B4861 &amp; "," &amp; 'Budget import data'!C4861 &amp; "," &amp; 'Budget import data'!D4861 &amp; "," &amp; 'Budget import data'!E4861 &amp; "," &amp; 'Budget import data'!F4861 &amp; "," &amp; 'Budget import data'!G4861 &amp; "," &amp; 'Budget import data'!H4861 &amp; "," &amp; 'Budget import data'!I4861, "")</f>
        <v/>
      </c>
    </row>
    <row r="4864" spans="1:1" x14ac:dyDescent="0.25">
      <c r="A4864" t="str">
        <f>IF('Budget import data'!A4862&lt;&gt;"",'Budget import data'!A4862 &amp; "," &amp; 'Budget import data'!B4862 &amp; "," &amp; 'Budget import data'!C4862 &amp; "," &amp; 'Budget import data'!D4862 &amp; "," &amp; 'Budget import data'!E4862 &amp; "," &amp; 'Budget import data'!F4862 &amp; "," &amp; 'Budget import data'!G4862 &amp; "," &amp; 'Budget import data'!H4862 &amp; "," &amp; 'Budget import data'!I4862, "")</f>
        <v/>
      </c>
    </row>
    <row r="4865" spans="1:1" x14ac:dyDescent="0.25">
      <c r="A4865" t="str">
        <f>IF('Budget import data'!A4863&lt;&gt;"",'Budget import data'!A4863 &amp; "," &amp; 'Budget import data'!B4863 &amp; "," &amp; 'Budget import data'!C4863 &amp; "," &amp; 'Budget import data'!D4863 &amp; "," &amp; 'Budget import data'!E4863 &amp; "," &amp; 'Budget import data'!F4863 &amp; "," &amp; 'Budget import data'!G4863 &amp; "," &amp; 'Budget import data'!H4863 &amp; "," &amp; 'Budget import data'!I4863, "")</f>
        <v/>
      </c>
    </row>
    <row r="4866" spans="1:1" x14ac:dyDescent="0.25">
      <c r="A4866" t="str">
        <f>IF('Budget import data'!A4864&lt;&gt;"",'Budget import data'!A4864 &amp; "," &amp; 'Budget import data'!B4864 &amp; "," &amp; 'Budget import data'!C4864 &amp; "," &amp; 'Budget import data'!D4864 &amp; "," &amp; 'Budget import data'!E4864 &amp; "," &amp; 'Budget import data'!F4864 &amp; "," &amp; 'Budget import data'!G4864 &amp; "," &amp; 'Budget import data'!H4864 &amp; "," &amp; 'Budget import data'!I4864, "")</f>
        <v/>
      </c>
    </row>
    <row r="4867" spans="1:1" x14ac:dyDescent="0.25">
      <c r="A4867" t="str">
        <f>IF('Budget import data'!A4865&lt;&gt;"",'Budget import data'!A4865 &amp; "," &amp; 'Budget import data'!B4865 &amp; "," &amp; 'Budget import data'!C4865 &amp; "," &amp; 'Budget import data'!D4865 &amp; "," &amp; 'Budget import data'!E4865 &amp; "," &amp; 'Budget import data'!F4865 &amp; "," &amp; 'Budget import data'!G4865 &amp; "," &amp; 'Budget import data'!H4865 &amp; "," &amp; 'Budget import data'!I4865, "")</f>
        <v/>
      </c>
    </row>
    <row r="4868" spans="1:1" x14ac:dyDescent="0.25">
      <c r="A4868" t="str">
        <f>IF('Budget import data'!A4866&lt;&gt;"",'Budget import data'!A4866 &amp; "," &amp; 'Budget import data'!B4866 &amp; "," &amp; 'Budget import data'!C4866 &amp; "," &amp; 'Budget import data'!D4866 &amp; "," &amp; 'Budget import data'!E4866 &amp; "," &amp; 'Budget import data'!F4866 &amp; "," &amp; 'Budget import data'!G4866 &amp; "," &amp; 'Budget import data'!H4866 &amp; "," &amp; 'Budget import data'!I4866, "")</f>
        <v/>
      </c>
    </row>
    <row r="4869" spans="1:1" x14ac:dyDescent="0.25">
      <c r="A4869" t="str">
        <f>IF('Budget import data'!A4867&lt;&gt;"",'Budget import data'!A4867 &amp; "," &amp; 'Budget import data'!B4867 &amp; "," &amp; 'Budget import data'!C4867 &amp; "," &amp; 'Budget import data'!D4867 &amp; "," &amp; 'Budget import data'!E4867 &amp; "," &amp; 'Budget import data'!F4867 &amp; "," &amp; 'Budget import data'!G4867 &amp; "," &amp; 'Budget import data'!H4867 &amp; "," &amp; 'Budget import data'!I4867, "")</f>
        <v/>
      </c>
    </row>
    <row r="4870" spans="1:1" x14ac:dyDescent="0.25">
      <c r="A4870" t="str">
        <f>IF('Budget import data'!A4868&lt;&gt;"",'Budget import data'!A4868 &amp; "," &amp; 'Budget import data'!B4868 &amp; "," &amp; 'Budget import data'!C4868 &amp; "," &amp; 'Budget import data'!D4868 &amp; "," &amp; 'Budget import data'!E4868 &amp; "," &amp; 'Budget import data'!F4868 &amp; "," &amp; 'Budget import data'!G4868 &amp; "," &amp; 'Budget import data'!H4868 &amp; "," &amp; 'Budget import data'!I4868, "")</f>
        <v/>
      </c>
    </row>
    <row r="4871" spans="1:1" x14ac:dyDescent="0.25">
      <c r="A4871" t="str">
        <f>IF('Budget import data'!A4869&lt;&gt;"",'Budget import data'!A4869 &amp; "," &amp; 'Budget import data'!B4869 &amp; "," &amp; 'Budget import data'!C4869 &amp; "," &amp; 'Budget import data'!D4869 &amp; "," &amp; 'Budget import data'!E4869 &amp; "," &amp; 'Budget import data'!F4869 &amp; "," &amp; 'Budget import data'!G4869 &amp; "," &amp; 'Budget import data'!H4869 &amp; "," &amp; 'Budget import data'!I4869, "")</f>
        <v/>
      </c>
    </row>
    <row r="4872" spans="1:1" x14ac:dyDescent="0.25">
      <c r="A4872" t="str">
        <f>IF('Budget import data'!A4870&lt;&gt;"",'Budget import data'!A4870 &amp; "," &amp; 'Budget import data'!B4870 &amp; "," &amp; 'Budget import data'!C4870 &amp; "," &amp; 'Budget import data'!D4870 &amp; "," &amp; 'Budget import data'!E4870 &amp; "," &amp; 'Budget import data'!F4870 &amp; "," &amp; 'Budget import data'!G4870 &amp; "," &amp; 'Budget import data'!H4870 &amp; "," &amp; 'Budget import data'!I4870, "")</f>
        <v/>
      </c>
    </row>
    <row r="4873" spans="1:1" x14ac:dyDescent="0.25">
      <c r="A4873" t="str">
        <f>IF('Budget import data'!A4871&lt;&gt;"",'Budget import data'!A4871 &amp; "," &amp; 'Budget import data'!B4871 &amp; "," &amp; 'Budget import data'!C4871 &amp; "," &amp; 'Budget import data'!D4871 &amp; "," &amp; 'Budget import data'!E4871 &amp; "," &amp; 'Budget import data'!F4871 &amp; "," &amp; 'Budget import data'!G4871 &amp; "," &amp; 'Budget import data'!H4871 &amp; "," &amp; 'Budget import data'!I4871, "")</f>
        <v/>
      </c>
    </row>
    <row r="4874" spans="1:1" x14ac:dyDescent="0.25">
      <c r="A4874" t="str">
        <f>IF('Budget import data'!A4872&lt;&gt;"",'Budget import data'!A4872 &amp; "," &amp; 'Budget import data'!B4872 &amp; "," &amp; 'Budget import data'!C4872 &amp; "," &amp; 'Budget import data'!D4872 &amp; "," &amp; 'Budget import data'!E4872 &amp; "," &amp; 'Budget import data'!F4872 &amp; "," &amp; 'Budget import data'!G4872 &amp; "," &amp; 'Budget import data'!H4872 &amp; "," &amp; 'Budget import data'!I4872, "")</f>
        <v/>
      </c>
    </row>
    <row r="4875" spans="1:1" x14ac:dyDescent="0.25">
      <c r="A4875" t="str">
        <f>IF('Budget import data'!A4873&lt;&gt;"",'Budget import data'!A4873 &amp; "," &amp; 'Budget import data'!B4873 &amp; "," &amp; 'Budget import data'!C4873 &amp; "," &amp; 'Budget import data'!D4873 &amp; "," &amp; 'Budget import data'!E4873 &amp; "," &amp; 'Budget import data'!F4873 &amp; "," &amp; 'Budget import data'!G4873 &amp; "," &amp; 'Budget import data'!H4873 &amp; "," &amp; 'Budget import data'!I4873, "")</f>
        <v/>
      </c>
    </row>
    <row r="4876" spans="1:1" x14ac:dyDescent="0.25">
      <c r="A4876" t="str">
        <f>IF('Budget import data'!A4874&lt;&gt;"",'Budget import data'!A4874 &amp; "," &amp; 'Budget import data'!B4874 &amp; "," &amp; 'Budget import data'!C4874 &amp; "," &amp; 'Budget import data'!D4874 &amp; "," &amp; 'Budget import data'!E4874 &amp; "," &amp; 'Budget import data'!F4874 &amp; "," &amp; 'Budget import data'!G4874 &amp; "," &amp; 'Budget import data'!H4874 &amp; "," &amp; 'Budget import data'!I4874, "")</f>
        <v/>
      </c>
    </row>
    <row r="4877" spans="1:1" x14ac:dyDescent="0.25">
      <c r="A4877" t="str">
        <f>IF('Budget import data'!A4875&lt;&gt;"",'Budget import data'!A4875 &amp; "," &amp; 'Budget import data'!B4875 &amp; "," &amp; 'Budget import data'!C4875 &amp; "," &amp; 'Budget import data'!D4875 &amp; "," &amp; 'Budget import data'!E4875 &amp; "," &amp; 'Budget import data'!F4875 &amp; "," &amp; 'Budget import data'!G4875 &amp; "," &amp; 'Budget import data'!H4875 &amp; "," &amp; 'Budget import data'!I4875, "")</f>
        <v/>
      </c>
    </row>
    <row r="4878" spans="1:1" x14ac:dyDescent="0.25">
      <c r="A4878" t="str">
        <f>IF('Budget import data'!A4876&lt;&gt;"",'Budget import data'!A4876 &amp; "," &amp; 'Budget import data'!B4876 &amp; "," &amp; 'Budget import data'!C4876 &amp; "," &amp; 'Budget import data'!D4876 &amp; "," &amp; 'Budget import data'!E4876 &amp; "," &amp; 'Budget import data'!F4876 &amp; "," &amp; 'Budget import data'!G4876 &amp; "," &amp; 'Budget import data'!H4876 &amp; "," &amp; 'Budget import data'!I4876, "")</f>
        <v/>
      </c>
    </row>
    <row r="4879" spans="1:1" x14ac:dyDescent="0.25">
      <c r="A4879" t="str">
        <f>IF('Budget import data'!A4877&lt;&gt;"",'Budget import data'!A4877 &amp; "," &amp; 'Budget import data'!B4877 &amp; "," &amp; 'Budget import data'!C4877 &amp; "," &amp; 'Budget import data'!D4877 &amp; "," &amp; 'Budget import data'!E4877 &amp; "," &amp; 'Budget import data'!F4877 &amp; "," &amp; 'Budget import data'!G4877 &amp; "," &amp; 'Budget import data'!H4877 &amp; "," &amp; 'Budget import data'!I4877, "")</f>
        <v/>
      </c>
    </row>
    <row r="4880" spans="1:1" x14ac:dyDescent="0.25">
      <c r="A4880" t="str">
        <f>IF('Budget import data'!A4878&lt;&gt;"",'Budget import data'!A4878 &amp; "," &amp; 'Budget import data'!B4878 &amp; "," &amp; 'Budget import data'!C4878 &amp; "," &amp; 'Budget import data'!D4878 &amp; "," &amp; 'Budget import data'!E4878 &amp; "," &amp; 'Budget import data'!F4878 &amp; "," &amp; 'Budget import data'!G4878 &amp; "," &amp; 'Budget import data'!H4878 &amp; "," &amp; 'Budget import data'!I4878, "")</f>
        <v/>
      </c>
    </row>
    <row r="4881" spans="1:1" x14ac:dyDescent="0.25">
      <c r="A4881" t="str">
        <f>IF('Budget import data'!A4879&lt;&gt;"",'Budget import data'!A4879 &amp; "," &amp; 'Budget import data'!B4879 &amp; "," &amp; 'Budget import data'!C4879 &amp; "," &amp; 'Budget import data'!D4879 &amp; "," &amp; 'Budget import data'!E4879 &amp; "," &amp; 'Budget import data'!F4879 &amp; "," &amp; 'Budget import data'!G4879 &amp; "," &amp; 'Budget import data'!H4879 &amp; "," &amp; 'Budget import data'!I4879, "")</f>
        <v/>
      </c>
    </row>
    <row r="4882" spans="1:1" x14ac:dyDescent="0.25">
      <c r="A4882" t="str">
        <f>IF('Budget import data'!A4880&lt;&gt;"",'Budget import data'!A4880 &amp; "," &amp; 'Budget import data'!B4880 &amp; "," &amp; 'Budget import data'!C4880 &amp; "," &amp; 'Budget import data'!D4880 &amp; "," &amp; 'Budget import data'!E4880 &amp; "," &amp; 'Budget import data'!F4880 &amp; "," &amp; 'Budget import data'!G4880 &amp; "," &amp; 'Budget import data'!H4880 &amp; "," &amp; 'Budget import data'!I4880, "")</f>
        <v/>
      </c>
    </row>
    <row r="4883" spans="1:1" x14ac:dyDescent="0.25">
      <c r="A4883" t="str">
        <f>IF('Budget import data'!A4881&lt;&gt;"",'Budget import data'!A4881 &amp; "," &amp; 'Budget import data'!B4881 &amp; "," &amp; 'Budget import data'!C4881 &amp; "," &amp; 'Budget import data'!D4881 &amp; "," &amp; 'Budget import data'!E4881 &amp; "," &amp; 'Budget import data'!F4881 &amp; "," &amp; 'Budget import data'!G4881 &amp; "," &amp; 'Budget import data'!H4881 &amp; "," &amp; 'Budget import data'!I4881, "")</f>
        <v/>
      </c>
    </row>
    <row r="4884" spans="1:1" x14ac:dyDescent="0.25">
      <c r="A4884" t="str">
        <f>IF('Budget import data'!A4882&lt;&gt;"",'Budget import data'!A4882 &amp; "," &amp; 'Budget import data'!B4882 &amp; "," &amp; 'Budget import data'!C4882 &amp; "," &amp; 'Budget import data'!D4882 &amp; "," &amp; 'Budget import data'!E4882 &amp; "," &amp; 'Budget import data'!F4882 &amp; "," &amp; 'Budget import data'!G4882 &amp; "," &amp; 'Budget import data'!H4882 &amp; "," &amp; 'Budget import data'!I4882, "")</f>
        <v/>
      </c>
    </row>
    <row r="4885" spans="1:1" x14ac:dyDescent="0.25">
      <c r="A4885" t="str">
        <f>IF('Budget import data'!A4883&lt;&gt;"",'Budget import data'!A4883 &amp; "," &amp; 'Budget import data'!B4883 &amp; "," &amp; 'Budget import data'!C4883 &amp; "," &amp; 'Budget import data'!D4883 &amp; "," &amp; 'Budget import data'!E4883 &amp; "," &amp; 'Budget import data'!F4883 &amp; "," &amp; 'Budget import data'!G4883 &amp; "," &amp; 'Budget import data'!H4883 &amp; "," &amp; 'Budget import data'!I4883, "")</f>
        <v/>
      </c>
    </row>
    <row r="4886" spans="1:1" x14ac:dyDescent="0.25">
      <c r="A4886" t="str">
        <f>IF('Budget import data'!A4884&lt;&gt;"",'Budget import data'!A4884 &amp; "," &amp; 'Budget import data'!B4884 &amp; "," &amp; 'Budget import data'!C4884 &amp; "," &amp; 'Budget import data'!D4884 &amp; "," &amp; 'Budget import data'!E4884 &amp; "," &amp; 'Budget import data'!F4884 &amp; "," &amp; 'Budget import data'!G4884 &amp; "," &amp; 'Budget import data'!H4884 &amp; "," &amp; 'Budget import data'!I4884, "")</f>
        <v/>
      </c>
    </row>
    <row r="4887" spans="1:1" x14ac:dyDescent="0.25">
      <c r="A4887" t="str">
        <f>IF('Budget import data'!A4885&lt;&gt;"",'Budget import data'!A4885 &amp; "," &amp; 'Budget import data'!B4885 &amp; "," &amp; 'Budget import data'!C4885 &amp; "," &amp; 'Budget import data'!D4885 &amp; "," &amp; 'Budget import data'!E4885 &amp; "," &amp; 'Budget import data'!F4885 &amp; "," &amp; 'Budget import data'!G4885 &amp; "," &amp; 'Budget import data'!H4885 &amp; "," &amp; 'Budget import data'!I4885, "")</f>
        <v/>
      </c>
    </row>
    <row r="4888" spans="1:1" x14ac:dyDescent="0.25">
      <c r="A4888" t="str">
        <f>IF('Budget import data'!A4886&lt;&gt;"",'Budget import data'!A4886 &amp; "," &amp; 'Budget import data'!B4886 &amp; "," &amp; 'Budget import data'!C4886 &amp; "," &amp; 'Budget import data'!D4886 &amp; "," &amp; 'Budget import data'!E4886 &amp; "," &amp; 'Budget import data'!F4886 &amp; "," &amp; 'Budget import data'!G4886 &amp; "," &amp; 'Budget import data'!H4886 &amp; "," &amp; 'Budget import data'!I4886, "")</f>
        <v/>
      </c>
    </row>
    <row r="4889" spans="1:1" x14ac:dyDescent="0.25">
      <c r="A4889" t="str">
        <f>IF('Budget import data'!A4887&lt;&gt;"",'Budget import data'!A4887 &amp; "," &amp; 'Budget import data'!B4887 &amp; "," &amp; 'Budget import data'!C4887 &amp; "," &amp; 'Budget import data'!D4887 &amp; "," &amp; 'Budget import data'!E4887 &amp; "," &amp; 'Budget import data'!F4887 &amp; "," &amp; 'Budget import data'!G4887 &amp; "," &amp; 'Budget import data'!H4887 &amp; "," &amp; 'Budget import data'!I4887, "")</f>
        <v/>
      </c>
    </row>
    <row r="4890" spans="1:1" x14ac:dyDescent="0.25">
      <c r="A4890" t="str">
        <f>IF('Budget import data'!A4888&lt;&gt;"",'Budget import data'!A4888 &amp; "," &amp; 'Budget import data'!B4888 &amp; "," &amp; 'Budget import data'!C4888 &amp; "," &amp; 'Budget import data'!D4888 &amp; "," &amp; 'Budget import data'!E4888 &amp; "," &amp; 'Budget import data'!F4888 &amp; "," &amp; 'Budget import data'!G4888 &amp; "," &amp; 'Budget import data'!H4888 &amp; "," &amp; 'Budget import data'!I4888, "")</f>
        <v/>
      </c>
    </row>
    <row r="4891" spans="1:1" x14ac:dyDescent="0.25">
      <c r="A4891" t="str">
        <f>IF('Budget import data'!A4889&lt;&gt;"",'Budget import data'!A4889 &amp; "," &amp; 'Budget import data'!B4889 &amp; "," &amp; 'Budget import data'!C4889 &amp; "," &amp; 'Budget import data'!D4889 &amp; "," &amp; 'Budget import data'!E4889 &amp; "," &amp; 'Budget import data'!F4889 &amp; "," &amp; 'Budget import data'!G4889 &amp; "," &amp; 'Budget import data'!H4889 &amp; "," &amp; 'Budget import data'!I4889, "")</f>
        <v/>
      </c>
    </row>
    <row r="4892" spans="1:1" x14ac:dyDescent="0.25">
      <c r="A4892" t="str">
        <f>IF('Budget import data'!A4890&lt;&gt;"",'Budget import data'!A4890 &amp; "," &amp; 'Budget import data'!B4890 &amp; "," &amp; 'Budget import data'!C4890 &amp; "," &amp; 'Budget import data'!D4890 &amp; "," &amp; 'Budget import data'!E4890 &amp; "," &amp; 'Budget import data'!F4890 &amp; "," &amp; 'Budget import data'!G4890 &amp; "," &amp; 'Budget import data'!H4890 &amp; "," &amp; 'Budget import data'!I4890, "")</f>
        <v/>
      </c>
    </row>
    <row r="4893" spans="1:1" x14ac:dyDescent="0.25">
      <c r="A4893" t="str">
        <f>IF('Budget import data'!A4891&lt;&gt;"",'Budget import data'!A4891 &amp; "," &amp; 'Budget import data'!B4891 &amp; "," &amp; 'Budget import data'!C4891 &amp; "," &amp; 'Budget import data'!D4891 &amp; "," &amp; 'Budget import data'!E4891 &amp; "," &amp; 'Budget import data'!F4891 &amp; "," &amp; 'Budget import data'!G4891 &amp; "," &amp; 'Budget import data'!H4891 &amp; "," &amp; 'Budget import data'!I4891, "")</f>
        <v/>
      </c>
    </row>
    <row r="4894" spans="1:1" x14ac:dyDescent="0.25">
      <c r="A4894" t="str">
        <f>IF('Budget import data'!A4892&lt;&gt;"",'Budget import data'!A4892 &amp; "," &amp; 'Budget import data'!B4892 &amp; "," &amp; 'Budget import data'!C4892 &amp; "," &amp; 'Budget import data'!D4892 &amp; "," &amp; 'Budget import data'!E4892 &amp; "," &amp; 'Budget import data'!F4892 &amp; "," &amp; 'Budget import data'!G4892 &amp; "," &amp; 'Budget import data'!H4892 &amp; "," &amp; 'Budget import data'!I4892, "")</f>
        <v/>
      </c>
    </row>
    <row r="4895" spans="1:1" x14ac:dyDescent="0.25">
      <c r="A4895" t="str">
        <f>IF('Budget import data'!A4893&lt;&gt;"",'Budget import data'!A4893 &amp; "," &amp; 'Budget import data'!B4893 &amp; "," &amp; 'Budget import data'!C4893 &amp; "," &amp; 'Budget import data'!D4893 &amp; "," &amp; 'Budget import data'!E4893 &amp; "," &amp; 'Budget import data'!F4893 &amp; "," &amp; 'Budget import data'!G4893 &amp; "," &amp; 'Budget import data'!H4893 &amp; "," &amp; 'Budget import data'!I4893, "")</f>
        <v/>
      </c>
    </row>
    <row r="4896" spans="1:1" x14ac:dyDescent="0.25">
      <c r="A4896" t="str">
        <f>IF('Budget import data'!A4894&lt;&gt;"",'Budget import data'!A4894 &amp; "," &amp; 'Budget import data'!B4894 &amp; "," &amp; 'Budget import data'!C4894 &amp; "," &amp; 'Budget import data'!D4894 &amp; "," &amp; 'Budget import data'!E4894 &amp; "," &amp; 'Budget import data'!F4894 &amp; "," &amp; 'Budget import data'!G4894 &amp; "," &amp; 'Budget import data'!H4894 &amp; "," &amp; 'Budget import data'!I4894, "")</f>
        <v/>
      </c>
    </row>
    <row r="4897" spans="1:1" x14ac:dyDescent="0.25">
      <c r="A4897" t="str">
        <f>IF('Budget import data'!A4895&lt;&gt;"",'Budget import data'!A4895 &amp; "," &amp; 'Budget import data'!B4895 &amp; "," &amp; 'Budget import data'!C4895 &amp; "," &amp; 'Budget import data'!D4895 &amp; "," &amp; 'Budget import data'!E4895 &amp; "," &amp; 'Budget import data'!F4895 &amp; "," &amp; 'Budget import data'!G4895 &amp; "," &amp; 'Budget import data'!H4895 &amp; "," &amp; 'Budget import data'!I4895, "")</f>
        <v/>
      </c>
    </row>
    <row r="4898" spans="1:1" x14ac:dyDescent="0.25">
      <c r="A4898" t="str">
        <f>IF('Budget import data'!A4896&lt;&gt;"",'Budget import data'!A4896 &amp; "," &amp; 'Budget import data'!B4896 &amp; "," &amp; 'Budget import data'!C4896 &amp; "," &amp; 'Budget import data'!D4896 &amp; "," &amp; 'Budget import data'!E4896 &amp; "," &amp; 'Budget import data'!F4896 &amp; "," &amp; 'Budget import data'!G4896 &amp; "," &amp; 'Budget import data'!H4896 &amp; "," &amp; 'Budget import data'!I4896, "")</f>
        <v/>
      </c>
    </row>
    <row r="4899" spans="1:1" x14ac:dyDescent="0.25">
      <c r="A4899" t="str">
        <f>IF('Budget import data'!A4897&lt;&gt;"",'Budget import data'!A4897 &amp; "," &amp; 'Budget import data'!B4897 &amp; "," &amp; 'Budget import data'!C4897 &amp; "," &amp; 'Budget import data'!D4897 &amp; "," &amp; 'Budget import data'!E4897 &amp; "," &amp; 'Budget import data'!F4897 &amp; "," &amp; 'Budget import data'!G4897 &amp; "," &amp; 'Budget import data'!H4897 &amp; "," &amp; 'Budget import data'!I4897, "")</f>
        <v/>
      </c>
    </row>
    <row r="4900" spans="1:1" x14ac:dyDescent="0.25">
      <c r="A4900" t="str">
        <f>IF('Budget import data'!A4898&lt;&gt;"",'Budget import data'!A4898 &amp; "," &amp; 'Budget import data'!B4898 &amp; "," &amp; 'Budget import data'!C4898 &amp; "," &amp; 'Budget import data'!D4898 &amp; "," &amp; 'Budget import data'!E4898 &amp; "," &amp; 'Budget import data'!F4898 &amp; "," &amp; 'Budget import data'!G4898 &amp; "," &amp; 'Budget import data'!H4898 &amp; "," &amp; 'Budget import data'!I4898, "")</f>
        <v/>
      </c>
    </row>
    <row r="4901" spans="1:1" x14ac:dyDescent="0.25">
      <c r="A4901" t="str">
        <f>IF('Budget import data'!A4899&lt;&gt;"",'Budget import data'!A4899 &amp; "," &amp; 'Budget import data'!B4899 &amp; "," &amp; 'Budget import data'!C4899 &amp; "," &amp; 'Budget import data'!D4899 &amp; "," &amp; 'Budget import data'!E4899 &amp; "," &amp; 'Budget import data'!F4899 &amp; "," &amp; 'Budget import data'!G4899 &amp; "," &amp; 'Budget import data'!H4899 &amp; "," &amp; 'Budget import data'!I4899, "")</f>
        <v/>
      </c>
    </row>
    <row r="4902" spans="1:1" x14ac:dyDescent="0.25">
      <c r="A4902" t="str">
        <f>IF('Budget import data'!A4900&lt;&gt;"",'Budget import data'!A4900 &amp; "," &amp; 'Budget import data'!B4900 &amp; "," &amp; 'Budget import data'!C4900 &amp; "," &amp; 'Budget import data'!D4900 &amp; "," &amp; 'Budget import data'!E4900 &amp; "," &amp; 'Budget import data'!F4900 &amp; "," &amp; 'Budget import data'!G4900 &amp; "," &amp; 'Budget import data'!H4900 &amp; "," &amp; 'Budget import data'!I4900, "")</f>
        <v/>
      </c>
    </row>
    <row r="4903" spans="1:1" x14ac:dyDescent="0.25">
      <c r="A4903" t="str">
        <f>IF('Budget import data'!A4901&lt;&gt;"",'Budget import data'!A4901 &amp; "," &amp; 'Budget import data'!B4901 &amp; "," &amp; 'Budget import data'!C4901 &amp; "," &amp; 'Budget import data'!D4901 &amp; "," &amp; 'Budget import data'!E4901 &amp; "," &amp; 'Budget import data'!F4901 &amp; "," &amp; 'Budget import data'!G4901 &amp; "," &amp; 'Budget import data'!H4901 &amp; "," &amp; 'Budget import data'!I4901, "")</f>
        <v/>
      </c>
    </row>
    <row r="4904" spans="1:1" x14ac:dyDescent="0.25">
      <c r="A4904" t="str">
        <f>IF('Budget import data'!A4902&lt;&gt;"",'Budget import data'!A4902 &amp; "," &amp; 'Budget import data'!B4902 &amp; "," &amp; 'Budget import data'!C4902 &amp; "," &amp; 'Budget import data'!D4902 &amp; "," &amp; 'Budget import data'!E4902 &amp; "," &amp; 'Budget import data'!F4902 &amp; "," &amp; 'Budget import data'!G4902 &amp; "," &amp; 'Budget import data'!H4902 &amp; "," &amp; 'Budget import data'!I4902, "")</f>
        <v/>
      </c>
    </row>
    <row r="4905" spans="1:1" x14ac:dyDescent="0.25">
      <c r="A4905" t="str">
        <f>IF('Budget import data'!A4903&lt;&gt;"",'Budget import data'!A4903 &amp; "," &amp; 'Budget import data'!B4903 &amp; "," &amp; 'Budget import data'!C4903 &amp; "," &amp; 'Budget import data'!D4903 &amp; "," &amp; 'Budget import data'!E4903 &amp; "," &amp; 'Budget import data'!F4903 &amp; "," &amp; 'Budget import data'!G4903 &amp; "," &amp; 'Budget import data'!H4903 &amp; "," &amp; 'Budget import data'!I4903, "")</f>
        <v/>
      </c>
    </row>
    <row r="4906" spans="1:1" x14ac:dyDescent="0.25">
      <c r="A4906" t="str">
        <f>IF('Budget import data'!A4904&lt;&gt;"",'Budget import data'!A4904 &amp; "," &amp; 'Budget import data'!B4904 &amp; "," &amp; 'Budget import data'!C4904 &amp; "," &amp; 'Budget import data'!D4904 &amp; "," &amp; 'Budget import data'!E4904 &amp; "," &amp; 'Budget import data'!F4904 &amp; "," &amp; 'Budget import data'!G4904 &amp; "," &amp; 'Budget import data'!H4904 &amp; "," &amp; 'Budget import data'!I4904, "")</f>
        <v/>
      </c>
    </row>
    <row r="4907" spans="1:1" x14ac:dyDescent="0.25">
      <c r="A4907" t="str">
        <f>IF('Budget import data'!A4905&lt;&gt;"",'Budget import data'!A4905 &amp; "," &amp; 'Budget import data'!B4905 &amp; "," &amp; 'Budget import data'!C4905 &amp; "," &amp; 'Budget import data'!D4905 &amp; "," &amp; 'Budget import data'!E4905 &amp; "," &amp; 'Budget import data'!F4905 &amp; "," &amp; 'Budget import data'!G4905 &amp; "," &amp; 'Budget import data'!H4905 &amp; "," &amp; 'Budget import data'!I4905, "")</f>
        <v/>
      </c>
    </row>
    <row r="4908" spans="1:1" x14ac:dyDescent="0.25">
      <c r="A4908" t="str">
        <f>IF('Budget import data'!A4906&lt;&gt;"",'Budget import data'!A4906 &amp; "," &amp; 'Budget import data'!B4906 &amp; "," &amp; 'Budget import data'!C4906 &amp; "," &amp; 'Budget import data'!D4906 &amp; "," &amp; 'Budget import data'!E4906 &amp; "," &amp; 'Budget import data'!F4906 &amp; "," &amp; 'Budget import data'!G4906 &amp; "," &amp; 'Budget import data'!H4906 &amp; "," &amp; 'Budget import data'!I4906, "")</f>
        <v/>
      </c>
    </row>
    <row r="4909" spans="1:1" x14ac:dyDescent="0.25">
      <c r="A4909" t="str">
        <f>IF('Budget import data'!A4907&lt;&gt;"",'Budget import data'!A4907 &amp; "," &amp; 'Budget import data'!B4907 &amp; "," &amp; 'Budget import data'!C4907 &amp; "," &amp; 'Budget import data'!D4907 &amp; "," &amp; 'Budget import data'!E4907 &amp; "," &amp; 'Budget import data'!F4907 &amp; "," &amp; 'Budget import data'!G4907 &amp; "," &amp; 'Budget import data'!H4907 &amp; "," &amp; 'Budget import data'!I4907, "")</f>
        <v/>
      </c>
    </row>
    <row r="4910" spans="1:1" x14ac:dyDescent="0.25">
      <c r="A4910" t="str">
        <f>IF('Budget import data'!A4908&lt;&gt;"",'Budget import data'!A4908 &amp; "," &amp; 'Budget import data'!B4908 &amp; "," &amp; 'Budget import data'!C4908 &amp; "," &amp; 'Budget import data'!D4908 &amp; "," &amp; 'Budget import data'!E4908 &amp; "," &amp; 'Budget import data'!F4908 &amp; "," &amp; 'Budget import data'!G4908 &amp; "," &amp; 'Budget import data'!H4908 &amp; "," &amp; 'Budget import data'!I4908, "")</f>
        <v/>
      </c>
    </row>
    <row r="4911" spans="1:1" x14ac:dyDescent="0.25">
      <c r="A4911" t="str">
        <f>IF('Budget import data'!A4909&lt;&gt;"",'Budget import data'!A4909 &amp; "," &amp; 'Budget import data'!B4909 &amp; "," &amp; 'Budget import data'!C4909 &amp; "," &amp; 'Budget import data'!D4909 &amp; "," &amp; 'Budget import data'!E4909 &amp; "," &amp; 'Budget import data'!F4909 &amp; "," &amp; 'Budget import data'!G4909 &amp; "," &amp; 'Budget import data'!H4909 &amp; "," &amp; 'Budget import data'!I4909, "")</f>
        <v/>
      </c>
    </row>
    <row r="4912" spans="1:1" x14ac:dyDescent="0.25">
      <c r="A4912" t="str">
        <f>IF('Budget import data'!A4910&lt;&gt;"",'Budget import data'!A4910 &amp; "," &amp; 'Budget import data'!B4910 &amp; "," &amp; 'Budget import data'!C4910 &amp; "," &amp; 'Budget import data'!D4910 &amp; "," &amp; 'Budget import data'!E4910 &amp; "," &amp; 'Budget import data'!F4910 &amp; "," &amp; 'Budget import data'!G4910 &amp; "," &amp; 'Budget import data'!H4910 &amp; "," &amp; 'Budget import data'!I4910, "")</f>
        <v/>
      </c>
    </row>
    <row r="4913" spans="1:1" x14ac:dyDescent="0.25">
      <c r="A4913" t="str">
        <f>IF('Budget import data'!A4911&lt;&gt;"",'Budget import data'!A4911 &amp; "," &amp; 'Budget import data'!B4911 &amp; "," &amp; 'Budget import data'!C4911 &amp; "," &amp; 'Budget import data'!D4911 &amp; "," &amp; 'Budget import data'!E4911 &amp; "," &amp; 'Budget import data'!F4911 &amp; "," &amp; 'Budget import data'!G4911 &amp; "," &amp; 'Budget import data'!H4911 &amp; "," &amp; 'Budget import data'!I4911, "")</f>
        <v/>
      </c>
    </row>
    <row r="4914" spans="1:1" x14ac:dyDescent="0.25">
      <c r="A4914" t="str">
        <f>IF('Budget import data'!A4912&lt;&gt;"",'Budget import data'!A4912 &amp; "," &amp; 'Budget import data'!B4912 &amp; "," &amp; 'Budget import data'!C4912 &amp; "," &amp; 'Budget import data'!D4912 &amp; "," &amp; 'Budget import data'!E4912 &amp; "," &amp; 'Budget import data'!F4912 &amp; "," &amp; 'Budget import data'!G4912 &amp; "," &amp; 'Budget import data'!H4912 &amp; "," &amp; 'Budget import data'!I4912, "")</f>
        <v/>
      </c>
    </row>
    <row r="4915" spans="1:1" x14ac:dyDescent="0.25">
      <c r="A4915" t="str">
        <f>IF('Budget import data'!A4913&lt;&gt;"",'Budget import data'!A4913 &amp; "," &amp; 'Budget import data'!B4913 &amp; "," &amp; 'Budget import data'!C4913 &amp; "," &amp; 'Budget import data'!D4913 &amp; "," &amp; 'Budget import data'!E4913 &amp; "," &amp; 'Budget import data'!F4913 &amp; "," &amp; 'Budget import data'!G4913 &amp; "," &amp; 'Budget import data'!H4913 &amp; "," &amp; 'Budget import data'!I4913, "")</f>
        <v/>
      </c>
    </row>
    <row r="4916" spans="1:1" x14ac:dyDescent="0.25">
      <c r="A4916" t="str">
        <f>IF('Budget import data'!A4914&lt;&gt;"",'Budget import data'!A4914 &amp; "," &amp; 'Budget import data'!B4914 &amp; "," &amp; 'Budget import data'!C4914 &amp; "," &amp; 'Budget import data'!D4914 &amp; "," &amp; 'Budget import data'!E4914 &amp; "," &amp; 'Budget import data'!F4914 &amp; "," &amp; 'Budget import data'!G4914 &amp; "," &amp; 'Budget import data'!H4914 &amp; "," &amp; 'Budget import data'!I4914, "")</f>
        <v/>
      </c>
    </row>
    <row r="4917" spans="1:1" x14ac:dyDescent="0.25">
      <c r="A4917" t="str">
        <f>IF('Budget import data'!A4915&lt;&gt;"",'Budget import data'!A4915 &amp; "," &amp; 'Budget import data'!B4915 &amp; "," &amp; 'Budget import data'!C4915 &amp; "," &amp; 'Budget import data'!D4915 &amp; "," &amp; 'Budget import data'!E4915 &amp; "," &amp; 'Budget import data'!F4915 &amp; "," &amp; 'Budget import data'!G4915 &amp; "," &amp; 'Budget import data'!H4915 &amp; "," &amp; 'Budget import data'!I4915, "")</f>
        <v/>
      </c>
    </row>
    <row r="4918" spans="1:1" x14ac:dyDescent="0.25">
      <c r="A4918" t="str">
        <f>IF('Budget import data'!A4916&lt;&gt;"",'Budget import data'!A4916 &amp; "," &amp; 'Budget import data'!B4916 &amp; "," &amp; 'Budget import data'!C4916 &amp; "," &amp; 'Budget import data'!D4916 &amp; "," &amp; 'Budget import data'!E4916 &amp; "," &amp; 'Budget import data'!F4916 &amp; "," &amp; 'Budget import data'!G4916 &amp; "," &amp; 'Budget import data'!H4916 &amp; "," &amp; 'Budget import data'!I4916, "")</f>
        <v/>
      </c>
    </row>
    <row r="4919" spans="1:1" x14ac:dyDescent="0.25">
      <c r="A4919" t="str">
        <f>IF('Budget import data'!A4917&lt;&gt;"",'Budget import data'!A4917 &amp; "," &amp; 'Budget import data'!B4917 &amp; "," &amp; 'Budget import data'!C4917 &amp; "," &amp; 'Budget import data'!D4917 &amp; "," &amp; 'Budget import data'!E4917 &amp; "," &amp; 'Budget import data'!F4917 &amp; "," &amp; 'Budget import data'!G4917 &amp; "," &amp; 'Budget import data'!H4917 &amp; "," &amp; 'Budget import data'!I4917, "")</f>
        <v/>
      </c>
    </row>
    <row r="4920" spans="1:1" x14ac:dyDescent="0.25">
      <c r="A4920" t="str">
        <f>IF('Budget import data'!A4918&lt;&gt;"",'Budget import data'!A4918 &amp; "," &amp; 'Budget import data'!B4918 &amp; "," &amp; 'Budget import data'!C4918 &amp; "," &amp; 'Budget import data'!D4918 &amp; "," &amp; 'Budget import data'!E4918 &amp; "," &amp; 'Budget import data'!F4918 &amp; "," &amp; 'Budget import data'!G4918 &amp; "," &amp; 'Budget import data'!H4918 &amp; "," &amp; 'Budget import data'!I4918, "")</f>
        <v/>
      </c>
    </row>
    <row r="4921" spans="1:1" x14ac:dyDescent="0.25">
      <c r="A4921" t="str">
        <f>IF('Budget import data'!A4919&lt;&gt;"",'Budget import data'!A4919 &amp; "," &amp; 'Budget import data'!B4919 &amp; "," &amp; 'Budget import data'!C4919 &amp; "," &amp; 'Budget import data'!D4919 &amp; "," &amp; 'Budget import data'!E4919 &amp; "," &amp; 'Budget import data'!F4919 &amp; "," &amp; 'Budget import data'!G4919 &amp; "," &amp; 'Budget import data'!H4919 &amp; "," &amp; 'Budget import data'!I4919, "")</f>
        <v/>
      </c>
    </row>
    <row r="4922" spans="1:1" x14ac:dyDescent="0.25">
      <c r="A4922" t="str">
        <f>IF('Budget import data'!A4920&lt;&gt;"",'Budget import data'!A4920 &amp; "," &amp; 'Budget import data'!B4920 &amp; "," &amp; 'Budget import data'!C4920 &amp; "," &amp; 'Budget import data'!D4920 &amp; "," &amp; 'Budget import data'!E4920 &amp; "," &amp; 'Budget import data'!F4920 &amp; "," &amp; 'Budget import data'!G4920 &amp; "," &amp; 'Budget import data'!H4920 &amp; "," &amp; 'Budget import data'!I4920, "")</f>
        <v/>
      </c>
    </row>
    <row r="4923" spans="1:1" x14ac:dyDescent="0.25">
      <c r="A4923" t="str">
        <f>IF('Budget import data'!A4921&lt;&gt;"",'Budget import data'!A4921 &amp; "," &amp; 'Budget import data'!B4921 &amp; "," &amp; 'Budget import data'!C4921 &amp; "," &amp; 'Budget import data'!D4921 &amp; "," &amp; 'Budget import data'!E4921 &amp; "," &amp; 'Budget import data'!F4921 &amp; "," &amp; 'Budget import data'!G4921 &amp; "," &amp; 'Budget import data'!H4921 &amp; "," &amp; 'Budget import data'!I4921, "")</f>
        <v/>
      </c>
    </row>
    <row r="4924" spans="1:1" x14ac:dyDescent="0.25">
      <c r="A4924" t="str">
        <f>IF('Budget import data'!A4922&lt;&gt;"",'Budget import data'!A4922 &amp; "," &amp; 'Budget import data'!B4922 &amp; "," &amp; 'Budget import data'!C4922 &amp; "," &amp; 'Budget import data'!D4922 &amp; "," &amp; 'Budget import data'!E4922 &amp; "," &amp; 'Budget import data'!F4922 &amp; "," &amp; 'Budget import data'!G4922 &amp; "," &amp; 'Budget import data'!H4922 &amp; "," &amp; 'Budget import data'!I4922, "")</f>
        <v/>
      </c>
    </row>
    <row r="4925" spans="1:1" x14ac:dyDescent="0.25">
      <c r="A4925" t="str">
        <f>IF('Budget import data'!A4923&lt;&gt;"",'Budget import data'!A4923 &amp; "," &amp; 'Budget import data'!B4923 &amp; "," &amp; 'Budget import data'!C4923 &amp; "," &amp; 'Budget import data'!D4923 &amp; "," &amp; 'Budget import data'!E4923 &amp; "," &amp; 'Budget import data'!F4923 &amp; "," &amp; 'Budget import data'!G4923 &amp; "," &amp; 'Budget import data'!H4923 &amp; "," &amp; 'Budget import data'!I4923, "")</f>
        <v/>
      </c>
    </row>
    <row r="4926" spans="1:1" x14ac:dyDescent="0.25">
      <c r="A4926" t="str">
        <f>IF('Budget import data'!A4924&lt;&gt;"",'Budget import data'!A4924 &amp; "," &amp; 'Budget import data'!B4924 &amp; "," &amp; 'Budget import data'!C4924 &amp; "," &amp; 'Budget import data'!D4924 &amp; "," &amp; 'Budget import data'!E4924 &amp; "," &amp; 'Budget import data'!F4924 &amp; "," &amp; 'Budget import data'!G4924 &amp; "," &amp; 'Budget import data'!H4924 &amp; "," &amp; 'Budget import data'!I4924, "")</f>
        <v/>
      </c>
    </row>
    <row r="4927" spans="1:1" x14ac:dyDescent="0.25">
      <c r="A4927" t="str">
        <f>IF('Budget import data'!A4925&lt;&gt;"",'Budget import data'!A4925 &amp; "," &amp; 'Budget import data'!B4925 &amp; "," &amp; 'Budget import data'!C4925 &amp; "," &amp; 'Budget import data'!D4925 &amp; "," &amp; 'Budget import data'!E4925 &amp; "," &amp; 'Budget import data'!F4925 &amp; "," &amp; 'Budget import data'!G4925 &amp; "," &amp; 'Budget import data'!H4925 &amp; "," &amp; 'Budget import data'!I4925, "")</f>
        <v/>
      </c>
    </row>
    <row r="4928" spans="1:1" x14ac:dyDescent="0.25">
      <c r="A4928" t="str">
        <f>IF('Budget import data'!A4926&lt;&gt;"",'Budget import data'!A4926 &amp; "," &amp; 'Budget import data'!B4926 &amp; "," &amp; 'Budget import data'!C4926 &amp; "," &amp; 'Budget import data'!D4926 &amp; "," &amp; 'Budget import data'!E4926 &amp; "," &amp; 'Budget import data'!F4926 &amp; "," &amp; 'Budget import data'!G4926 &amp; "," &amp; 'Budget import data'!H4926 &amp; "," &amp; 'Budget import data'!I4926, "")</f>
        <v/>
      </c>
    </row>
    <row r="4929" spans="1:1" x14ac:dyDescent="0.25">
      <c r="A4929" t="str">
        <f>IF('Budget import data'!A4927&lt;&gt;"",'Budget import data'!A4927 &amp; "," &amp; 'Budget import data'!B4927 &amp; "," &amp; 'Budget import data'!C4927 &amp; "," &amp; 'Budget import data'!D4927 &amp; "," &amp; 'Budget import data'!E4927 &amp; "," &amp; 'Budget import data'!F4927 &amp; "," &amp; 'Budget import data'!G4927 &amp; "," &amp; 'Budget import data'!H4927 &amp; "," &amp; 'Budget import data'!I4927, "")</f>
        <v/>
      </c>
    </row>
    <row r="4930" spans="1:1" x14ac:dyDescent="0.25">
      <c r="A4930" t="str">
        <f>IF('Budget import data'!A4928&lt;&gt;"",'Budget import data'!A4928 &amp; "," &amp; 'Budget import data'!B4928 &amp; "," &amp; 'Budget import data'!C4928 &amp; "," &amp; 'Budget import data'!D4928 &amp; "," &amp; 'Budget import data'!E4928 &amp; "," &amp; 'Budget import data'!F4928 &amp; "," &amp; 'Budget import data'!G4928 &amp; "," &amp; 'Budget import data'!H4928 &amp; "," &amp; 'Budget import data'!I4928, "")</f>
        <v/>
      </c>
    </row>
    <row r="4931" spans="1:1" x14ac:dyDescent="0.25">
      <c r="A4931" t="str">
        <f>IF('Budget import data'!A4929&lt;&gt;"",'Budget import data'!A4929 &amp; "," &amp; 'Budget import data'!B4929 &amp; "," &amp; 'Budget import data'!C4929 &amp; "," &amp; 'Budget import data'!D4929 &amp; "," &amp; 'Budget import data'!E4929 &amp; "," &amp; 'Budget import data'!F4929 &amp; "," &amp; 'Budget import data'!G4929 &amp; "," &amp; 'Budget import data'!H4929 &amp; "," &amp; 'Budget import data'!I4929, "")</f>
        <v/>
      </c>
    </row>
    <row r="4932" spans="1:1" x14ac:dyDescent="0.25">
      <c r="A4932" t="str">
        <f>IF('Budget import data'!A4930&lt;&gt;"",'Budget import data'!A4930 &amp; "," &amp; 'Budget import data'!B4930 &amp; "," &amp; 'Budget import data'!C4930 &amp; "," &amp; 'Budget import data'!D4930 &amp; "," &amp; 'Budget import data'!E4930 &amp; "," &amp; 'Budget import data'!F4930 &amp; "," &amp; 'Budget import data'!G4930 &amp; "," &amp; 'Budget import data'!H4930 &amp; "," &amp; 'Budget import data'!I4930, "")</f>
        <v/>
      </c>
    </row>
    <row r="4933" spans="1:1" x14ac:dyDescent="0.25">
      <c r="A4933" t="str">
        <f>IF('Budget import data'!A4931&lt;&gt;"",'Budget import data'!A4931 &amp; "," &amp; 'Budget import data'!B4931 &amp; "," &amp; 'Budget import data'!C4931 &amp; "," &amp; 'Budget import data'!D4931 &amp; "," &amp; 'Budget import data'!E4931 &amp; "," &amp; 'Budget import data'!F4931 &amp; "," &amp; 'Budget import data'!G4931 &amp; "," &amp; 'Budget import data'!H4931 &amp; "," &amp; 'Budget import data'!I4931, "")</f>
        <v/>
      </c>
    </row>
    <row r="4934" spans="1:1" x14ac:dyDescent="0.25">
      <c r="A4934" t="str">
        <f>IF('Budget import data'!A4932&lt;&gt;"",'Budget import data'!A4932 &amp; "," &amp; 'Budget import data'!B4932 &amp; "," &amp; 'Budget import data'!C4932 &amp; "," &amp; 'Budget import data'!D4932 &amp; "," &amp; 'Budget import data'!E4932 &amp; "," &amp; 'Budget import data'!F4932 &amp; "," &amp; 'Budget import data'!G4932 &amp; "," &amp; 'Budget import data'!H4932 &amp; "," &amp; 'Budget import data'!I4932, "")</f>
        <v/>
      </c>
    </row>
    <row r="4935" spans="1:1" x14ac:dyDescent="0.25">
      <c r="A4935" t="str">
        <f>IF('Budget import data'!A4933&lt;&gt;"",'Budget import data'!A4933 &amp; "," &amp; 'Budget import data'!B4933 &amp; "," &amp; 'Budget import data'!C4933 &amp; "," &amp; 'Budget import data'!D4933 &amp; "," &amp; 'Budget import data'!E4933 &amp; "," &amp; 'Budget import data'!F4933 &amp; "," &amp; 'Budget import data'!G4933 &amp; "," &amp; 'Budget import data'!H4933 &amp; "," &amp; 'Budget import data'!I4933, "")</f>
        <v/>
      </c>
    </row>
    <row r="4936" spans="1:1" x14ac:dyDescent="0.25">
      <c r="A4936" t="str">
        <f>IF('Budget import data'!A4934&lt;&gt;"",'Budget import data'!A4934 &amp; "," &amp; 'Budget import data'!B4934 &amp; "," &amp; 'Budget import data'!C4934 &amp; "," &amp; 'Budget import data'!D4934 &amp; "," &amp; 'Budget import data'!E4934 &amp; "," &amp; 'Budget import data'!F4934 &amp; "," &amp; 'Budget import data'!G4934 &amp; "," &amp; 'Budget import data'!H4934 &amp; "," &amp; 'Budget import data'!I4934, "")</f>
        <v/>
      </c>
    </row>
    <row r="4937" spans="1:1" x14ac:dyDescent="0.25">
      <c r="A4937" t="str">
        <f>IF('Budget import data'!A4935&lt;&gt;"",'Budget import data'!A4935 &amp; "," &amp; 'Budget import data'!B4935 &amp; "," &amp; 'Budget import data'!C4935 &amp; "," &amp; 'Budget import data'!D4935 &amp; "," &amp; 'Budget import data'!E4935 &amp; "," &amp; 'Budget import data'!F4935 &amp; "," &amp; 'Budget import data'!G4935 &amp; "," &amp; 'Budget import data'!H4935 &amp; "," &amp; 'Budget import data'!I4935, "")</f>
        <v/>
      </c>
    </row>
    <row r="4938" spans="1:1" x14ac:dyDescent="0.25">
      <c r="A4938" t="str">
        <f>IF('Budget import data'!A4936&lt;&gt;"",'Budget import data'!A4936 &amp; "," &amp; 'Budget import data'!B4936 &amp; "," &amp; 'Budget import data'!C4936 &amp; "," &amp; 'Budget import data'!D4936 &amp; "," &amp; 'Budget import data'!E4936 &amp; "," &amp; 'Budget import data'!F4936 &amp; "," &amp; 'Budget import data'!G4936 &amp; "," &amp; 'Budget import data'!H4936 &amp; "," &amp; 'Budget import data'!I4936, "")</f>
        <v/>
      </c>
    </row>
    <row r="4939" spans="1:1" x14ac:dyDescent="0.25">
      <c r="A4939" t="str">
        <f>IF('Budget import data'!A4937&lt;&gt;"",'Budget import data'!A4937 &amp; "," &amp; 'Budget import data'!B4937 &amp; "," &amp; 'Budget import data'!C4937 &amp; "," &amp; 'Budget import data'!D4937 &amp; "," &amp; 'Budget import data'!E4937 &amp; "," &amp; 'Budget import data'!F4937 &amp; "," &amp; 'Budget import data'!G4937 &amp; "," &amp; 'Budget import data'!H4937 &amp; "," &amp; 'Budget import data'!I4937, "")</f>
        <v/>
      </c>
    </row>
    <row r="4940" spans="1:1" x14ac:dyDescent="0.25">
      <c r="A4940" t="str">
        <f>IF('Budget import data'!A4938&lt;&gt;"",'Budget import data'!A4938 &amp; "," &amp; 'Budget import data'!B4938 &amp; "," &amp; 'Budget import data'!C4938 &amp; "," &amp; 'Budget import data'!D4938 &amp; "," &amp; 'Budget import data'!E4938 &amp; "," &amp; 'Budget import data'!F4938 &amp; "," &amp; 'Budget import data'!G4938 &amp; "," &amp; 'Budget import data'!H4938 &amp; "," &amp; 'Budget import data'!I4938, "")</f>
        <v/>
      </c>
    </row>
    <row r="4941" spans="1:1" x14ac:dyDescent="0.25">
      <c r="A4941" t="str">
        <f>IF('Budget import data'!A4939&lt;&gt;"",'Budget import data'!A4939 &amp; "," &amp; 'Budget import data'!B4939 &amp; "," &amp; 'Budget import data'!C4939 &amp; "," &amp; 'Budget import data'!D4939 &amp; "," &amp; 'Budget import data'!E4939 &amp; "," &amp; 'Budget import data'!F4939 &amp; "," &amp; 'Budget import data'!G4939 &amp; "," &amp; 'Budget import data'!H4939 &amp; "," &amp; 'Budget import data'!I4939, "")</f>
        <v/>
      </c>
    </row>
    <row r="4942" spans="1:1" x14ac:dyDescent="0.25">
      <c r="A4942" t="str">
        <f>IF('Budget import data'!A4940&lt;&gt;"",'Budget import data'!A4940 &amp; "," &amp; 'Budget import data'!B4940 &amp; "," &amp; 'Budget import data'!C4940 &amp; "," &amp; 'Budget import data'!D4940 &amp; "," &amp; 'Budget import data'!E4940 &amp; "," &amp; 'Budget import data'!F4940 &amp; "," &amp; 'Budget import data'!G4940 &amp; "," &amp; 'Budget import data'!H4940 &amp; "," &amp; 'Budget import data'!I4940, "")</f>
        <v/>
      </c>
    </row>
    <row r="4943" spans="1:1" x14ac:dyDescent="0.25">
      <c r="A4943" t="str">
        <f>IF('Budget import data'!A4941&lt;&gt;"",'Budget import data'!A4941 &amp; "," &amp; 'Budget import data'!B4941 &amp; "," &amp; 'Budget import data'!C4941 &amp; "," &amp; 'Budget import data'!D4941 &amp; "," &amp; 'Budget import data'!E4941 &amp; "," &amp; 'Budget import data'!F4941 &amp; "," &amp; 'Budget import data'!G4941 &amp; "," &amp; 'Budget import data'!H4941 &amp; "," &amp; 'Budget import data'!I4941, "")</f>
        <v/>
      </c>
    </row>
    <row r="4944" spans="1:1" x14ac:dyDescent="0.25">
      <c r="A4944" t="str">
        <f>IF('Budget import data'!A4942&lt;&gt;"",'Budget import data'!A4942 &amp; "," &amp; 'Budget import data'!B4942 &amp; "," &amp; 'Budget import data'!C4942 &amp; "," &amp; 'Budget import data'!D4942 &amp; "," &amp; 'Budget import data'!E4942 &amp; "," &amp; 'Budget import data'!F4942 &amp; "," &amp; 'Budget import data'!G4942 &amp; "," &amp; 'Budget import data'!H4942 &amp; "," &amp; 'Budget import data'!I4942, "")</f>
        <v/>
      </c>
    </row>
    <row r="4945" spans="1:1" x14ac:dyDescent="0.25">
      <c r="A4945" t="str">
        <f>IF('Budget import data'!A4943&lt;&gt;"",'Budget import data'!A4943 &amp; "," &amp; 'Budget import data'!B4943 &amp; "," &amp; 'Budget import data'!C4943 &amp; "," &amp; 'Budget import data'!D4943 &amp; "," &amp; 'Budget import data'!E4943 &amp; "," &amp; 'Budget import data'!F4943 &amp; "," &amp; 'Budget import data'!G4943 &amp; "," &amp; 'Budget import data'!H4943 &amp; "," &amp; 'Budget import data'!I4943, "")</f>
        <v/>
      </c>
    </row>
    <row r="4946" spans="1:1" x14ac:dyDescent="0.25">
      <c r="A4946" t="str">
        <f>IF('Budget import data'!A4944&lt;&gt;"",'Budget import data'!A4944 &amp; "," &amp; 'Budget import data'!B4944 &amp; "," &amp; 'Budget import data'!C4944 &amp; "," &amp; 'Budget import data'!D4944 &amp; "," &amp; 'Budget import data'!E4944 &amp; "," &amp; 'Budget import data'!F4944 &amp; "," &amp; 'Budget import data'!G4944 &amp; "," &amp; 'Budget import data'!H4944 &amp; "," &amp; 'Budget import data'!I4944, "")</f>
        <v/>
      </c>
    </row>
    <row r="4947" spans="1:1" x14ac:dyDescent="0.25">
      <c r="A4947" t="str">
        <f>IF('Budget import data'!A4945&lt;&gt;"",'Budget import data'!A4945 &amp; "," &amp; 'Budget import data'!B4945 &amp; "," &amp; 'Budget import data'!C4945 &amp; "," &amp; 'Budget import data'!D4945 &amp; "," &amp; 'Budget import data'!E4945 &amp; "," &amp; 'Budget import data'!F4945 &amp; "," &amp; 'Budget import data'!G4945 &amp; "," &amp; 'Budget import data'!H4945 &amp; "," &amp; 'Budget import data'!I4945, "")</f>
        <v/>
      </c>
    </row>
    <row r="4948" spans="1:1" x14ac:dyDescent="0.25">
      <c r="A4948" t="str">
        <f>IF('Budget import data'!A4946&lt;&gt;"",'Budget import data'!A4946 &amp; "," &amp; 'Budget import data'!B4946 &amp; "," &amp; 'Budget import data'!C4946 &amp; "," &amp; 'Budget import data'!D4946 &amp; "," &amp; 'Budget import data'!E4946 &amp; "," &amp; 'Budget import data'!F4946 &amp; "," &amp; 'Budget import data'!G4946 &amp; "," &amp; 'Budget import data'!H4946 &amp; "," &amp; 'Budget import data'!I4946, "")</f>
        <v/>
      </c>
    </row>
    <row r="4949" spans="1:1" x14ac:dyDescent="0.25">
      <c r="A4949" t="str">
        <f>IF('Budget import data'!A4947&lt;&gt;"",'Budget import data'!A4947 &amp; "," &amp; 'Budget import data'!B4947 &amp; "," &amp; 'Budget import data'!C4947 &amp; "," &amp; 'Budget import data'!D4947 &amp; "," &amp; 'Budget import data'!E4947 &amp; "," &amp; 'Budget import data'!F4947 &amp; "," &amp; 'Budget import data'!G4947 &amp; "," &amp; 'Budget import data'!H4947 &amp; "," &amp; 'Budget import data'!I4947, "")</f>
        <v/>
      </c>
    </row>
    <row r="4950" spans="1:1" x14ac:dyDescent="0.25">
      <c r="A4950" t="str">
        <f>IF('Budget import data'!A4948&lt;&gt;"",'Budget import data'!A4948 &amp; "," &amp; 'Budget import data'!B4948 &amp; "," &amp; 'Budget import data'!C4948 &amp; "," &amp; 'Budget import data'!D4948 &amp; "," &amp; 'Budget import data'!E4948 &amp; "," &amp; 'Budget import data'!F4948 &amp; "," &amp; 'Budget import data'!G4948 &amp; "," &amp; 'Budget import data'!H4948 &amp; "," &amp; 'Budget import data'!I4948, "")</f>
        <v/>
      </c>
    </row>
    <row r="4951" spans="1:1" x14ac:dyDescent="0.25">
      <c r="A4951" t="str">
        <f>IF('Budget import data'!A4949&lt;&gt;"",'Budget import data'!A4949 &amp; "," &amp; 'Budget import data'!B4949 &amp; "," &amp; 'Budget import data'!C4949 &amp; "," &amp; 'Budget import data'!D4949 &amp; "," &amp; 'Budget import data'!E4949 &amp; "," &amp; 'Budget import data'!F4949 &amp; "," &amp; 'Budget import data'!G4949 &amp; "," &amp; 'Budget import data'!H4949 &amp; "," &amp; 'Budget import data'!I4949, "")</f>
        <v/>
      </c>
    </row>
    <row r="4952" spans="1:1" x14ac:dyDescent="0.25">
      <c r="A4952" t="str">
        <f>IF('Budget import data'!A4950&lt;&gt;"",'Budget import data'!A4950 &amp; "," &amp; 'Budget import data'!B4950 &amp; "," &amp; 'Budget import data'!C4950 &amp; "," &amp; 'Budget import data'!D4950 &amp; "," &amp; 'Budget import data'!E4950 &amp; "," &amp; 'Budget import data'!F4950 &amp; "," &amp; 'Budget import data'!G4950 &amp; "," &amp; 'Budget import data'!H4950 &amp; "," &amp; 'Budget import data'!I4950, "")</f>
        <v/>
      </c>
    </row>
    <row r="4953" spans="1:1" x14ac:dyDescent="0.25">
      <c r="A4953" t="str">
        <f>IF('Budget import data'!A4951&lt;&gt;"",'Budget import data'!A4951 &amp; "," &amp; 'Budget import data'!B4951 &amp; "," &amp; 'Budget import data'!C4951 &amp; "," &amp; 'Budget import data'!D4951 &amp; "," &amp; 'Budget import data'!E4951 &amp; "," &amp; 'Budget import data'!F4951 &amp; "," &amp; 'Budget import data'!G4951 &amp; "," &amp; 'Budget import data'!H4951 &amp; "," &amp; 'Budget import data'!I4951, "")</f>
        <v/>
      </c>
    </row>
    <row r="4954" spans="1:1" x14ac:dyDescent="0.25">
      <c r="A4954" t="str">
        <f>IF('Budget import data'!A4952&lt;&gt;"",'Budget import data'!A4952 &amp; "," &amp; 'Budget import data'!B4952 &amp; "," &amp; 'Budget import data'!C4952 &amp; "," &amp; 'Budget import data'!D4952 &amp; "," &amp; 'Budget import data'!E4952 &amp; "," &amp; 'Budget import data'!F4952 &amp; "," &amp; 'Budget import data'!G4952 &amp; "," &amp; 'Budget import data'!H4952 &amp; "," &amp; 'Budget import data'!I4952, "")</f>
        <v/>
      </c>
    </row>
    <row r="4955" spans="1:1" x14ac:dyDescent="0.25">
      <c r="A4955" t="str">
        <f>IF('Budget import data'!A4953&lt;&gt;"",'Budget import data'!A4953 &amp; "," &amp; 'Budget import data'!B4953 &amp; "," &amp; 'Budget import data'!C4953 &amp; "," &amp; 'Budget import data'!D4953 &amp; "," &amp; 'Budget import data'!E4953 &amp; "," &amp; 'Budget import data'!F4953 &amp; "," &amp; 'Budget import data'!G4953 &amp; "," &amp; 'Budget import data'!H4953 &amp; "," &amp; 'Budget import data'!I4953, "")</f>
        <v/>
      </c>
    </row>
    <row r="4956" spans="1:1" x14ac:dyDescent="0.25">
      <c r="A4956" t="str">
        <f>IF('Budget import data'!A4954&lt;&gt;"",'Budget import data'!A4954 &amp; "," &amp; 'Budget import data'!B4954 &amp; "," &amp; 'Budget import data'!C4954 &amp; "," &amp; 'Budget import data'!D4954 &amp; "," &amp; 'Budget import data'!E4954 &amp; "," &amp; 'Budget import data'!F4954 &amp; "," &amp; 'Budget import data'!G4954 &amp; "," &amp; 'Budget import data'!H4954 &amp; "," &amp; 'Budget import data'!I4954, "")</f>
        <v/>
      </c>
    </row>
    <row r="4957" spans="1:1" x14ac:dyDescent="0.25">
      <c r="A4957" t="str">
        <f>IF('Budget import data'!A4955&lt;&gt;"",'Budget import data'!A4955 &amp; "," &amp; 'Budget import data'!B4955 &amp; "," &amp; 'Budget import data'!C4955 &amp; "," &amp; 'Budget import data'!D4955 &amp; "," &amp; 'Budget import data'!E4955 &amp; "," &amp; 'Budget import data'!F4955 &amp; "," &amp; 'Budget import data'!G4955 &amp; "," &amp; 'Budget import data'!H4955 &amp; "," &amp; 'Budget import data'!I4955, "")</f>
        <v/>
      </c>
    </row>
    <row r="4958" spans="1:1" x14ac:dyDescent="0.25">
      <c r="A4958" t="str">
        <f>IF('Budget import data'!A4956&lt;&gt;"",'Budget import data'!A4956 &amp; "," &amp; 'Budget import data'!B4956 &amp; "," &amp; 'Budget import data'!C4956 &amp; "," &amp; 'Budget import data'!D4956 &amp; "," &amp; 'Budget import data'!E4956 &amp; "," &amp; 'Budget import data'!F4956 &amp; "," &amp; 'Budget import data'!G4956 &amp; "," &amp; 'Budget import data'!H4956 &amp; "," &amp; 'Budget import data'!I4956, "")</f>
        <v/>
      </c>
    </row>
    <row r="4959" spans="1:1" x14ac:dyDescent="0.25">
      <c r="A4959" t="str">
        <f>IF('Budget import data'!A4957&lt;&gt;"",'Budget import data'!A4957 &amp; "," &amp; 'Budget import data'!B4957 &amp; "," &amp; 'Budget import data'!C4957 &amp; "," &amp; 'Budget import data'!D4957 &amp; "," &amp; 'Budget import data'!E4957 &amp; "," &amp; 'Budget import data'!F4957 &amp; "," &amp; 'Budget import data'!G4957 &amp; "," &amp; 'Budget import data'!H4957 &amp; "," &amp; 'Budget import data'!I4957, "")</f>
        <v/>
      </c>
    </row>
    <row r="4960" spans="1:1" x14ac:dyDescent="0.25">
      <c r="A4960" t="str">
        <f>IF('Budget import data'!A4958&lt;&gt;"",'Budget import data'!A4958 &amp; "," &amp; 'Budget import data'!B4958 &amp; "," &amp; 'Budget import data'!C4958 &amp; "," &amp; 'Budget import data'!D4958 &amp; "," &amp; 'Budget import data'!E4958 &amp; "," &amp; 'Budget import data'!F4958 &amp; "," &amp; 'Budget import data'!G4958 &amp; "," &amp; 'Budget import data'!H4958 &amp; "," &amp; 'Budget import data'!I4958, "")</f>
        <v/>
      </c>
    </row>
    <row r="4961" spans="1:1" x14ac:dyDescent="0.25">
      <c r="A4961" t="str">
        <f>IF('Budget import data'!A4959&lt;&gt;"",'Budget import data'!A4959 &amp; "," &amp; 'Budget import data'!B4959 &amp; "," &amp; 'Budget import data'!C4959 &amp; "," &amp; 'Budget import data'!D4959 &amp; "," &amp; 'Budget import data'!E4959 &amp; "," &amp; 'Budget import data'!F4959 &amp; "," &amp; 'Budget import data'!G4959 &amp; "," &amp; 'Budget import data'!H4959 &amp; "," &amp; 'Budget import data'!I4959, "")</f>
        <v/>
      </c>
    </row>
    <row r="4962" spans="1:1" x14ac:dyDescent="0.25">
      <c r="A4962" t="str">
        <f>IF('Budget import data'!A4960&lt;&gt;"",'Budget import data'!A4960 &amp; "," &amp; 'Budget import data'!B4960 &amp; "," &amp; 'Budget import data'!C4960 &amp; "," &amp; 'Budget import data'!D4960 &amp; "," &amp; 'Budget import data'!E4960 &amp; "," &amp; 'Budget import data'!F4960 &amp; "," &amp; 'Budget import data'!G4960 &amp; "," &amp; 'Budget import data'!H4960 &amp; "," &amp; 'Budget import data'!I4960, "")</f>
        <v/>
      </c>
    </row>
    <row r="4963" spans="1:1" x14ac:dyDescent="0.25">
      <c r="A4963" t="str">
        <f>IF('Budget import data'!A4961&lt;&gt;"",'Budget import data'!A4961 &amp; "," &amp; 'Budget import data'!B4961 &amp; "," &amp; 'Budget import data'!C4961 &amp; "," &amp; 'Budget import data'!D4961 &amp; "," &amp; 'Budget import data'!E4961 &amp; "," &amp; 'Budget import data'!F4961 &amp; "," &amp; 'Budget import data'!G4961 &amp; "," &amp; 'Budget import data'!H4961 &amp; "," &amp; 'Budget import data'!I4961, "")</f>
        <v/>
      </c>
    </row>
    <row r="4964" spans="1:1" x14ac:dyDescent="0.25">
      <c r="A4964" t="str">
        <f>IF('Budget import data'!A4962&lt;&gt;"",'Budget import data'!A4962 &amp; "," &amp; 'Budget import data'!B4962 &amp; "," &amp; 'Budget import data'!C4962 &amp; "," &amp; 'Budget import data'!D4962 &amp; "," &amp; 'Budget import data'!E4962 &amp; "," &amp; 'Budget import data'!F4962 &amp; "," &amp; 'Budget import data'!G4962 &amp; "," &amp; 'Budget import data'!H4962 &amp; "," &amp; 'Budget import data'!I4962, "")</f>
        <v/>
      </c>
    </row>
    <row r="4965" spans="1:1" x14ac:dyDescent="0.25">
      <c r="A4965" t="str">
        <f>IF('Budget import data'!A4963&lt;&gt;"",'Budget import data'!A4963 &amp; "," &amp; 'Budget import data'!B4963 &amp; "," &amp; 'Budget import data'!C4963 &amp; "," &amp; 'Budget import data'!D4963 &amp; "," &amp; 'Budget import data'!E4963 &amp; "," &amp; 'Budget import data'!F4963 &amp; "," &amp; 'Budget import data'!G4963 &amp; "," &amp; 'Budget import data'!H4963 &amp; "," &amp; 'Budget import data'!I4963, "")</f>
        <v/>
      </c>
    </row>
    <row r="4966" spans="1:1" x14ac:dyDescent="0.25">
      <c r="A4966" t="str">
        <f>IF('Budget import data'!A4964&lt;&gt;"",'Budget import data'!A4964 &amp; "," &amp; 'Budget import data'!B4964 &amp; "," &amp; 'Budget import data'!C4964 &amp; "," &amp; 'Budget import data'!D4964 &amp; "," &amp; 'Budget import data'!E4964 &amp; "," &amp; 'Budget import data'!F4964 &amp; "," &amp; 'Budget import data'!G4964 &amp; "," &amp; 'Budget import data'!H4964 &amp; "," &amp; 'Budget import data'!I4964, "")</f>
        <v/>
      </c>
    </row>
    <row r="4967" spans="1:1" x14ac:dyDescent="0.25">
      <c r="A4967" t="str">
        <f>IF('Budget import data'!A4965&lt;&gt;"",'Budget import data'!A4965 &amp; "," &amp; 'Budget import data'!B4965 &amp; "," &amp; 'Budget import data'!C4965 &amp; "," &amp; 'Budget import data'!D4965 &amp; "," &amp; 'Budget import data'!E4965 &amp; "," &amp; 'Budget import data'!F4965 &amp; "," &amp; 'Budget import data'!G4965 &amp; "," &amp; 'Budget import data'!H4965 &amp; "," &amp; 'Budget import data'!I4965, "")</f>
        <v/>
      </c>
    </row>
    <row r="4968" spans="1:1" x14ac:dyDescent="0.25">
      <c r="A4968" t="str">
        <f>IF('Budget import data'!A4966&lt;&gt;"",'Budget import data'!A4966 &amp; "," &amp; 'Budget import data'!B4966 &amp; "," &amp; 'Budget import data'!C4966 &amp; "," &amp; 'Budget import data'!D4966 &amp; "," &amp; 'Budget import data'!E4966 &amp; "," &amp; 'Budget import data'!F4966 &amp; "," &amp; 'Budget import data'!G4966 &amp; "," &amp; 'Budget import data'!H4966 &amp; "," &amp; 'Budget import data'!I4966, "")</f>
        <v/>
      </c>
    </row>
    <row r="4969" spans="1:1" x14ac:dyDescent="0.25">
      <c r="A4969" t="str">
        <f>IF('Budget import data'!A4967&lt;&gt;"",'Budget import data'!A4967 &amp; "," &amp; 'Budget import data'!B4967 &amp; "," &amp; 'Budget import data'!C4967 &amp; "," &amp; 'Budget import data'!D4967 &amp; "," &amp; 'Budget import data'!E4967 &amp; "," &amp; 'Budget import data'!F4967 &amp; "," &amp; 'Budget import data'!G4967 &amp; "," &amp; 'Budget import data'!H4967 &amp; "," &amp; 'Budget import data'!I4967, "")</f>
        <v/>
      </c>
    </row>
    <row r="4970" spans="1:1" x14ac:dyDescent="0.25">
      <c r="A4970" t="str">
        <f>IF('Budget import data'!A4968&lt;&gt;"",'Budget import data'!A4968 &amp; "," &amp; 'Budget import data'!B4968 &amp; "," &amp; 'Budget import data'!C4968 &amp; "," &amp; 'Budget import data'!D4968 &amp; "," &amp; 'Budget import data'!E4968 &amp; "," &amp; 'Budget import data'!F4968 &amp; "," &amp; 'Budget import data'!G4968 &amp; "," &amp; 'Budget import data'!H4968 &amp; "," &amp; 'Budget import data'!I4968, "")</f>
        <v/>
      </c>
    </row>
    <row r="4971" spans="1:1" x14ac:dyDescent="0.25">
      <c r="A4971" t="str">
        <f>IF('Budget import data'!A4969&lt;&gt;"",'Budget import data'!A4969 &amp; "," &amp; 'Budget import data'!B4969 &amp; "," &amp; 'Budget import data'!C4969 &amp; "," &amp; 'Budget import data'!D4969 &amp; "," &amp; 'Budget import data'!E4969 &amp; "," &amp; 'Budget import data'!F4969 &amp; "," &amp; 'Budget import data'!G4969 &amp; "," &amp; 'Budget import data'!H4969 &amp; "," &amp; 'Budget import data'!I4969, "")</f>
        <v/>
      </c>
    </row>
    <row r="4972" spans="1:1" x14ac:dyDescent="0.25">
      <c r="A4972" t="str">
        <f>IF('Budget import data'!A4970&lt;&gt;"",'Budget import data'!A4970 &amp; "," &amp; 'Budget import data'!B4970 &amp; "," &amp; 'Budget import data'!C4970 &amp; "," &amp; 'Budget import data'!D4970 &amp; "," &amp; 'Budget import data'!E4970 &amp; "," &amp; 'Budget import data'!F4970 &amp; "," &amp; 'Budget import data'!G4970 &amp; "," &amp; 'Budget import data'!H4970 &amp; "," &amp; 'Budget import data'!I4970, "")</f>
        <v/>
      </c>
    </row>
    <row r="4973" spans="1:1" x14ac:dyDescent="0.25">
      <c r="A4973" t="str">
        <f>IF('Budget import data'!A4971&lt;&gt;"",'Budget import data'!A4971 &amp; "," &amp; 'Budget import data'!B4971 &amp; "," &amp; 'Budget import data'!C4971 &amp; "," &amp; 'Budget import data'!D4971 &amp; "," &amp; 'Budget import data'!E4971 &amp; "," &amp; 'Budget import data'!F4971 &amp; "," &amp; 'Budget import data'!G4971 &amp; "," &amp; 'Budget import data'!H4971 &amp; "," &amp; 'Budget import data'!I4971, "")</f>
        <v/>
      </c>
    </row>
    <row r="4974" spans="1:1" x14ac:dyDescent="0.25">
      <c r="A4974" t="str">
        <f>IF('Budget import data'!A4972&lt;&gt;"",'Budget import data'!A4972 &amp; "," &amp; 'Budget import data'!B4972 &amp; "," &amp; 'Budget import data'!C4972 &amp; "," &amp; 'Budget import data'!D4972 &amp; "," &amp; 'Budget import data'!E4972 &amp; "," &amp; 'Budget import data'!F4972 &amp; "," &amp; 'Budget import data'!G4972 &amp; "," &amp; 'Budget import data'!H4972 &amp; "," &amp; 'Budget import data'!I4972, "")</f>
        <v/>
      </c>
    </row>
    <row r="4975" spans="1:1" x14ac:dyDescent="0.25">
      <c r="A4975" t="str">
        <f>IF('Budget import data'!A4973&lt;&gt;"",'Budget import data'!A4973 &amp; "," &amp; 'Budget import data'!B4973 &amp; "," &amp; 'Budget import data'!C4973 &amp; "," &amp; 'Budget import data'!D4973 &amp; "," &amp; 'Budget import data'!E4973 &amp; "," &amp; 'Budget import data'!F4973 &amp; "," &amp; 'Budget import data'!G4973 &amp; "," &amp; 'Budget import data'!H4973 &amp; "," &amp; 'Budget import data'!I4973, "")</f>
        <v/>
      </c>
    </row>
    <row r="4976" spans="1:1" x14ac:dyDescent="0.25">
      <c r="A4976" t="str">
        <f>IF('Budget import data'!A4974&lt;&gt;"",'Budget import data'!A4974 &amp; "," &amp; 'Budget import data'!B4974 &amp; "," &amp; 'Budget import data'!C4974 &amp; "," &amp; 'Budget import data'!D4974 &amp; "," &amp; 'Budget import data'!E4974 &amp; "," &amp; 'Budget import data'!F4974 &amp; "," &amp; 'Budget import data'!G4974 &amp; "," &amp; 'Budget import data'!H4974 &amp; "," &amp; 'Budget import data'!I4974, "")</f>
        <v/>
      </c>
    </row>
    <row r="4977" spans="1:1" x14ac:dyDescent="0.25">
      <c r="A4977" t="str">
        <f>IF('Budget import data'!A4975&lt;&gt;"",'Budget import data'!A4975 &amp; "," &amp; 'Budget import data'!B4975 &amp; "," &amp; 'Budget import data'!C4975 &amp; "," &amp; 'Budget import data'!D4975 &amp; "," &amp; 'Budget import data'!E4975 &amp; "," &amp; 'Budget import data'!F4975 &amp; "," &amp; 'Budget import data'!G4975 &amp; "," &amp; 'Budget import data'!H4975 &amp; "," &amp; 'Budget import data'!I4975, "")</f>
        <v/>
      </c>
    </row>
    <row r="4978" spans="1:1" x14ac:dyDescent="0.25">
      <c r="A4978" t="str">
        <f>IF('Budget import data'!A4976&lt;&gt;"",'Budget import data'!A4976 &amp; "," &amp; 'Budget import data'!B4976 &amp; "," &amp; 'Budget import data'!C4976 &amp; "," &amp; 'Budget import data'!D4976 &amp; "," &amp; 'Budget import data'!E4976 &amp; "," &amp; 'Budget import data'!F4976 &amp; "," &amp; 'Budget import data'!G4976 &amp; "," &amp; 'Budget import data'!H4976 &amp; "," &amp; 'Budget import data'!I4976, "")</f>
        <v/>
      </c>
    </row>
    <row r="4979" spans="1:1" x14ac:dyDescent="0.25">
      <c r="A4979" t="str">
        <f>IF('Budget import data'!A4977&lt;&gt;"",'Budget import data'!A4977 &amp; "," &amp; 'Budget import data'!B4977 &amp; "," &amp; 'Budget import data'!C4977 &amp; "," &amp; 'Budget import data'!D4977 &amp; "," &amp; 'Budget import data'!E4977 &amp; "," &amp; 'Budget import data'!F4977 &amp; "," &amp; 'Budget import data'!G4977 &amp; "," &amp; 'Budget import data'!H4977 &amp; "," &amp; 'Budget import data'!I4977, "")</f>
        <v/>
      </c>
    </row>
    <row r="4980" spans="1:1" x14ac:dyDescent="0.25">
      <c r="A4980" t="str">
        <f>IF('Budget import data'!A4978&lt;&gt;"",'Budget import data'!A4978 &amp; "," &amp; 'Budget import data'!B4978 &amp; "," &amp; 'Budget import data'!C4978 &amp; "," &amp; 'Budget import data'!D4978 &amp; "," &amp; 'Budget import data'!E4978 &amp; "," &amp; 'Budget import data'!F4978 &amp; "," &amp; 'Budget import data'!G4978 &amp; "," &amp; 'Budget import data'!H4978 &amp; "," &amp; 'Budget import data'!I4978, "")</f>
        <v/>
      </c>
    </row>
    <row r="4981" spans="1:1" x14ac:dyDescent="0.25">
      <c r="A4981" t="str">
        <f>IF('Budget import data'!A4979&lt;&gt;"",'Budget import data'!A4979 &amp; "," &amp; 'Budget import data'!B4979 &amp; "," &amp; 'Budget import data'!C4979 &amp; "," &amp; 'Budget import data'!D4979 &amp; "," &amp; 'Budget import data'!E4979 &amp; "," &amp; 'Budget import data'!F4979 &amp; "," &amp; 'Budget import data'!G4979 &amp; "," &amp; 'Budget import data'!H4979 &amp; "," &amp; 'Budget import data'!I4979, "")</f>
        <v/>
      </c>
    </row>
    <row r="4982" spans="1:1" x14ac:dyDescent="0.25">
      <c r="A4982" t="str">
        <f>IF('Budget import data'!A4980&lt;&gt;"",'Budget import data'!A4980 &amp; "," &amp; 'Budget import data'!B4980 &amp; "," &amp; 'Budget import data'!C4980 &amp; "," &amp; 'Budget import data'!D4980 &amp; "," &amp; 'Budget import data'!E4980 &amp; "," &amp; 'Budget import data'!F4980 &amp; "," &amp; 'Budget import data'!G4980 &amp; "," &amp; 'Budget import data'!H4980 &amp; "," &amp; 'Budget import data'!I4980, "")</f>
        <v/>
      </c>
    </row>
    <row r="4983" spans="1:1" x14ac:dyDescent="0.25">
      <c r="A4983" t="str">
        <f>IF('Budget import data'!A4981&lt;&gt;"",'Budget import data'!A4981 &amp; "," &amp; 'Budget import data'!B4981 &amp; "," &amp; 'Budget import data'!C4981 &amp; "," &amp; 'Budget import data'!D4981 &amp; "," &amp; 'Budget import data'!E4981 &amp; "," &amp; 'Budget import data'!F4981 &amp; "," &amp; 'Budget import data'!G4981 &amp; "," &amp; 'Budget import data'!H4981 &amp; "," &amp; 'Budget import data'!I4981, "")</f>
        <v/>
      </c>
    </row>
    <row r="4984" spans="1:1" x14ac:dyDescent="0.25">
      <c r="A4984" t="str">
        <f>IF('Budget import data'!A4982&lt;&gt;"",'Budget import data'!A4982 &amp; "," &amp; 'Budget import data'!B4982 &amp; "," &amp; 'Budget import data'!C4982 &amp; "," &amp; 'Budget import data'!D4982 &amp; "," &amp; 'Budget import data'!E4982 &amp; "," &amp; 'Budget import data'!F4982 &amp; "," &amp; 'Budget import data'!G4982 &amp; "," &amp; 'Budget import data'!H4982 &amp; "," &amp; 'Budget import data'!I4982, "")</f>
        <v/>
      </c>
    </row>
    <row r="4985" spans="1:1" x14ac:dyDescent="0.25">
      <c r="A4985" t="str">
        <f>IF('Budget import data'!A4983&lt;&gt;"",'Budget import data'!A4983 &amp; "," &amp; 'Budget import data'!B4983 &amp; "," &amp; 'Budget import data'!C4983 &amp; "," &amp; 'Budget import data'!D4983 &amp; "," &amp; 'Budget import data'!E4983 &amp; "," &amp; 'Budget import data'!F4983 &amp; "," &amp; 'Budget import data'!G4983 &amp; "," &amp; 'Budget import data'!H4983 &amp; "," &amp; 'Budget import data'!I4983, "")</f>
        <v/>
      </c>
    </row>
    <row r="4986" spans="1:1" x14ac:dyDescent="0.25">
      <c r="A4986" t="str">
        <f>IF('Budget import data'!A4984&lt;&gt;"",'Budget import data'!A4984 &amp; "," &amp; 'Budget import data'!B4984 &amp; "," &amp; 'Budget import data'!C4984 &amp; "," &amp; 'Budget import data'!D4984 &amp; "," &amp; 'Budget import data'!E4984 &amp; "," &amp; 'Budget import data'!F4984 &amp; "," &amp; 'Budget import data'!G4984 &amp; "," &amp; 'Budget import data'!H4984 &amp; "," &amp; 'Budget import data'!I4984, "")</f>
        <v/>
      </c>
    </row>
    <row r="4987" spans="1:1" x14ac:dyDescent="0.25">
      <c r="A4987" t="str">
        <f>IF('Budget import data'!A4985&lt;&gt;"",'Budget import data'!A4985 &amp; "," &amp; 'Budget import data'!B4985 &amp; "," &amp; 'Budget import data'!C4985 &amp; "," &amp; 'Budget import data'!D4985 &amp; "," &amp; 'Budget import data'!E4985 &amp; "," &amp; 'Budget import data'!F4985 &amp; "," &amp; 'Budget import data'!G4985 &amp; "," &amp; 'Budget import data'!H4985 &amp; "," &amp; 'Budget import data'!I4985, "")</f>
        <v/>
      </c>
    </row>
    <row r="4988" spans="1:1" x14ac:dyDescent="0.25">
      <c r="A4988" t="str">
        <f>IF('Budget import data'!A4986&lt;&gt;"",'Budget import data'!A4986 &amp; "," &amp; 'Budget import data'!B4986 &amp; "," &amp; 'Budget import data'!C4986 &amp; "," &amp; 'Budget import data'!D4986 &amp; "," &amp; 'Budget import data'!E4986 &amp; "," &amp; 'Budget import data'!F4986 &amp; "," &amp; 'Budget import data'!G4986 &amp; "," &amp; 'Budget import data'!H4986 &amp; "," &amp; 'Budget import data'!I4986, "")</f>
        <v/>
      </c>
    </row>
    <row r="4989" spans="1:1" x14ac:dyDescent="0.25">
      <c r="A4989" t="str">
        <f>IF('Budget import data'!A4987&lt;&gt;"",'Budget import data'!A4987 &amp; "," &amp; 'Budget import data'!B4987 &amp; "," &amp; 'Budget import data'!C4987 &amp; "," &amp; 'Budget import data'!D4987 &amp; "," &amp; 'Budget import data'!E4987 &amp; "," &amp; 'Budget import data'!F4987 &amp; "," &amp; 'Budget import data'!G4987 &amp; "," &amp; 'Budget import data'!H4987 &amp; "," &amp; 'Budget import data'!I4987, "")</f>
        <v/>
      </c>
    </row>
    <row r="4990" spans="1:1" x14ac:dyDescent="0.25">
      <c r="A4990" t="str">
        <f>IF('Budget import data'!A4988&lt;&gt;"",'Budget import data'!A4988 &amp; "," &amp; 'Budget import data'!B4988 &amp; "," &amp; 'Budget import data'!C4988 &amp; "," &amp; 'Budget import data'!D4988 &amp; "," &amp; 'Budget import data'!E4988 &amp; "," &amp; 'Budget import data'!F4988 &amp; "," &amp; 'Budget import data'!G4988 &amp; "," &amp; 'Budget import data'!H4988 &amp; "," &amp; 'Budget import data'!I4988, "")</f>
        <v/>
      </c>
    </row>
    <row r="4991" spans="1:1" x14ac:dyDescent="0.25">
      <c r="A4991" t="str">
        <f>IF('Budget import data'!A4989&lt;&gt;"",'Budget import data'!A4989 &amp; "," &amp; 'Budget import data'!B4989 &amp; "," &amp; 'Budget import data'!C4989 &amp; "," &amp; 'Budget import data'!D4989 &amp; "," &amp; 'Budget import data'!E4989 &amp; "," &amp; 'Budget import data'!F4989 &amp; "," &amp; 'Budget import data'!G4989 &amp; "," &amp; 'Budget import data'!H4989 &amp; "," &amp; 'Budget import data'!I4989, "")</f>
        <v/>
      </c>
    </row>
    <row r="4992" spans="1:1" x14ac:dyDescent="0.25">
      <c r="A4992" t="str">
        <f>IF('Budget import data'!A4990&lt;&gt;"",'Budget import data'!A4990 &amp; "," &amp; 'Budget import data'!B4990 &amp; "," &amp; 'Budget import data'!C4990 &amp; "," &amp; 'Budget import data'!D4990 &amp; "," &amp; 'Budget import data'!E4990 &amp; "," &amp; 'Budget import data'!F4990 &amp; "," &amp; 'Budget import data'!G4990 &amp; "," &amp; 'Budget import data'!H4990 &amp; "," &amp; 'Budget import data'!I4990, "")</f>
        <v/>
      </c>
    </row>
    <row r="4993" spans="1:1" x14ac:dyDescent="0.25">
      <c r="A4993" t="str">
        <f>IF('Budget import data'!A4991&lt;&gt;"",'Budget import data'!A4991 &amp; "," &amp; 'Budget import data'!B4991 &amp; "," &amp; 'Budget import data'!C4991 &amp; "," &amp; 'Budget import data'!D4991 &amp; "," &amp; 'Budget import data'!E4991 &amp; "," &amp; 'Budget import data'!F4991 &amp; "," &amp; 'Budget import data'!G4991 &amp; "," &amp; 'Budget import data'!H4991 &amp; "," &amp; 'Budget import data'!I4991, "")</f>
        <v/>
      </c>
    </row>
    <row r="4994" spans="1:1" x14ac:dyDescent="0.25">
      <c r="A4994" t="str">
        <f>IF('Budget import data'!A4992&lt;&gt;"",'Budget import data'!A4992 &amp; "," &amp; 'Budget import data'!B4992 &amp; "," &amp; 'Budget import data'!C4992 &amp; "," &amp; 'Budget import data'!D4992 &amp; "," &amp; 'Budget import data'!E4992 &amp; "," &amp; 'Budget import data'!F4992 &amp; "," &amp; 'Budget import data'!G4992 &amp; "," &amp; 'Budget import data'!H4992 &amp; "," &amp; 'Budget import data'!I4992, "")</f>
        <v/>
      </c>
    </row>
    <row r="4995" spans="1:1" x14ac:dyDescent="0.25">
      <c r="A4995" t="str">
        <f>IF('Budget import data'!A4993&lt;&gt;"",'Budget import data'!A4993 &amp; "," &amp; 'Budget import data'!B4993 &amp; "," &amp; 'Budget import data'!C4993 &amp; "," &amp; 'Budget import data'!D4993 &amp; "," &amp; 'Budget import data'!E4993 &amp; "," &amp; 'Budget import data'!F4993 &amp; "," &amp; 'Budget import data'!G4993 &amp; "," &amp; 'Budget import data'!H4993 &amp; "," &amp; 'Budget import data'!I4993, "")</f>
        <v/>
      </c>
    </row>
    <row r="4996" spans="1:1" x14ac:dyDescent="0.25">
      <c r="A4996" t="str">
        <f>IF('Budget import data'!A4994&lt;&gt;"",'Budget import data'!A4994 &amp; "," &amp; 'Budget import data'!B4994 &amp; "," &amp; 'Budget import data'!C4994 &amp; "," &amp; 'Budget import data'!D4994 &amp; "," &amp; 'Budget import data'!E4994 &amp; "," &amp; 'Budget import data'!F4994 &amp; "," &amp; 'Budget import data'!G4994 &amp; "," &amp; 'Budget import data'!H4994 &amp; "," &amp; 'Budget import data'!I4994, "")</f>
        <v/>
      </c>
    </row>
    <row r="4997" spans="1:1" x14ac:dyDescent="0.25">
      <c r="A4997" t="str">
        <f>IF('Budget import data'!A4995&lt;&gt;"",'Budget import data'!A4995 &amp; "," &amp; 'Budget import data'!B4995 &amp; "," &amp; 'Budget import data'!C4995 &amp; "," &amp; 'Budget import data'!D4995 &amp; "," &amp; 'Budget import data'!E4995 &amp; "," &amp; 'Budget import data'!F4995 &amp; "," &amp; 'Budget import data'!G4995 &amp; "," &amp; 'Budget import data'!H4995 &amp; "," &amp; 'Budget import data'!I4995, "")</f>
        <v/>
      </c>
    </row>
    <row r="4998" spans="1:1" x14ac:dyDescent="0.25">
      <c r="A4998" t="str">
        <f>IF('Budget import data'!A4996&lt;&gt;"",'Budget import data'!A4996 &amp; "," &amp; 'Budget import data'!B4996 &amp; "," &amp; 'Budget import data'!C4996 &amp; "," &amp; 'Budget import data'!D4996 &amp; "," &amp; 'Budget import data'!E4996 &amp; "," &amp; 'Budget import data'!F4996 &amp; "," &amp; 'Budget import data'!G4996 &amp; "," &amp; 'Budget import data'!H4996 &amp; "," &amp; 'Budget import data'!I4996, "")</f>
        <v/>
      </c>
    </row>
    <row r="4999" spans="1:1" x14ac:dyDescent="0.25">
      <c r="A4999" t="str">
        <f>IF('Budget import data'!A4997&lt;&gt;"",'Budget import data'!A4997 &amp; "," &amp; 'Budget import data'!B4997 &amp; "," &amp; 'Budget import data'!C4997 &amp; "," &amp; 'Budget import data'!D4997 &amp; "," &amp; 'Budget import data'!E4997 &amp; "," &amp; 'Budget import data'!F4997 &amp; "," &amp; 'Budget import data'!G4997 &amp; "," &amp; 'Budget import data'!H4997 &amp; "," &amp; 'Budget import data'!I4997, "")</f>
        <v/>
      </c>
    </row>
    <row r="5000" spans="1:1" x14ac:dyDescent="0.25">
      <c r="A5000" t="str">
        <f>IF('Budget import data'!A4998&lt;&gt;"",'Budget import data'!A4998 &amp; "," &amp; 'Budget import data'!B4998 &amp; "," &amp; 'Budget import data'!C4998 &amp; "," &amp; 'Budget import data'!D4998 &amp; "," &amp; 'Budget import data'!E4998 &amp; "," &amp; 'Budget import data'!F4998 &amp; "," &amp; 'Budget import data'!G4998 &amp; "," &amp; 'Budget import data'!H4998 &amp; "," &amp; 'Budget import data'!I4998, "")</f>
        <v/>
      </c>
    </row>
    <row r="5001" spans="1:1" x14ac:dyDescent="0.25">
      <c r="A5001" t="str">
        <f>IF('Budget import data'!A4999&lt;&gt;"",'Budget import data'!A4999 &amp; "," &amp; 'Budget import data'!B4999 &amp; "," &amp; 'Budget import data'!C4999 &amp; "," &amp; 'Budget import data'!D4999 &amp; "," &amp; 'Budget import data'!E4999 &amp; "," &amp; 'Budget import data'!F4999 &amp; "," &amp; 'Budget import data'!G4999 &amp; "," &amp; 'Budget import data'!H4999 &amp; "," &amp; 'Budget import data'!I4999, "")</f>
        <v/>
      </c>
    </row>
    <row r="5002" spans="1:1" x14ac:dyDescent="0.25">
      <c r="A5002" t="str">
        <f>IF('Budget import data'!A5000&lt;&gt;"",'Budget import data'!A5000 &amp; "," &amp; 'Budget import data'!B5000 &amp; "," &amp; 'Budget import data'!C5000 &amp; "," &amp; 'Budget import data'!D5000 &amp; "," &amp; 'Budget import data'!E5000 &amp; "," &amp; 'Budget import data'!F5000 &amp; "," &amp; 'Budget import data'!G5000 &amp; "," &amp; 'Budget import data'!H5000 &amp; "," &amp; 'Budget import data'!I5000, "")</f>
        <v/>
      </c>
    </row>
    <row r="5003" spans="1:1" x14ac:dyDescent="0.25">
      <c r="A5003" t="str">
        <f>IF('Budget import data'!A5001&lt;&gt;"",'Budget import data'!A5001 &amp; "," &amp; 'Budget import data'!B5001 &amp; "," &amp; 'Budget import data'!C5001 &amp; "," &amp; 'Budget import data'!D5001 &amp; "," &amp; 'Budget import data'!E5001 &amp; "," &amp; 'Budget import data'!F5001 &amp; "," &amp; 'Budget import data'!G5001 &amp; "," &amp; 'Budget import data'!H5001 &amp; "," &amp; 'Budget import data'!I5001, "")</f>
        <v/>
      </c>
    </row>
    <row r="5004" spans="1:1" x14ac:dyDescent="0.25">
      <c r="A5004" t="str">
        <f>IF('Budget import data'!A5002&lt;&gt;"",'Budget import data'!A5002 &amp; "," &amp; 'Budget import data'!B5002 &amp; "," &amp; 'Budget import data'!C5002 &amp; "," &amp; 'Budget import data'!D5002 &amp; "," &amp; 'Budget import data'!E5002 &amp; "," &amp; 'Budget import data'!F5002 &amp; "," &amp; 'Budget import data'!G5002 &amp; "," &amp; 'Budget import data'!H5002 &amp; "," &amp; 'Budget import data'!I5002, "")</f>
        <v/>
      </c>
    </row>
    <row r="5005" spans="1:1" x14ac:dyDescent="0.25">
      <c r="A5005" t="str">
        <f>IF('Budget import data'!A5003&lt;&gt;"",'Budget import data'!A5003 &amp; "," &amp; 'Budget import data'!B5003 &amp; "," &amp; 'Budget import data'!C5003 &amp; "," &amp; 'Budget import data'!D5003 &amp; "," &amp; 'Budget import data'!E5003 &amp; "," &amp; 'Budget import data'!F5003 &amp; "," &amp; 'Budget import data'!G5003 &amp; "," &amp; 'Budget import data'!H5003 &amp; "," &amp; 'Budget import data'!I5003, "")</f>
        <v/>
      </c>
    </row>
    <row r="5006" spans="1:1" x14ac:dyDescent="0.25">
      <c r="A5006" t="str">
        <f>IF('Budget import data'!A5004&lt;&gt;"",'Budget import data'!A5004 &amp; "," &amp; 'Budget import data'!B5004 &amp; "," &amp; 'Budget import data'!C5004 &amp; "," &amp; 'Budget import data'!D5004 &amp; "," &amp; 'Budget import data'!E5004 &amp; "," &amp; 'Budget import data'!F5004 &amp; "," &amp; 'Budget import data'!G5004 &amp; "," &amp; 'Budget import data'!H5004 &amp; "," &amp; 'Budget import data'!I5004, "")</f>
        <v/>
      </c>
    </row>
    <row r="5007" spans="1:1" x14ac:dyDescent="0.25">
      <c r="A5007" t="str">
        <f>IF('Budget import data'!A5005&lt;&gt;"",'Budget import data'!A5005 &amp; "," &amp; 'Budget import data'!B5005 &amp; "," &amp; 'Budget import data'!C5005 &amp; "," &amp; 'Budget import data'!D5005 &amp; "," &amp; 'Budget import data'!E5005 &amp; "," &amp; 'Budget import data'!F5005 &amp; "," &amp; 'Budget import data'!G5005 &amp; "," &amp; 'Budget import data'!H5005 &amp; "," &amp; 'Budget import data'!I5005, "")</f>
        <v/>
      </c>
    </row>
    <row r="5008" spans="1:1" x14ac:dyDescent="0.25">
      <c r="A5008" t="str">
        <f>IF('Budget import data'!A5006&lt;&gt;"",'Budget import data'!A5006 &amp; "," &amp; 'Budget import data'!B5006 &amp; "," &amp; 'Budget import data'!C5006 &amp; "," &amp; 'Budget import data'!D5006 &amp; "," &amp; 'Budget import data'!E5006 &amp; "," &amp; 'Budget import data'!F5006 &amp; "," &amp; 'Budget import data'!G5006 &amp; "," &amp; 'Budget import data'!H5006 &amp; "," &amp; 'Budget import data'!I5006, "")</f>
        <v/>
      </c>
    </row>
    <row r="5009" spans="1:1" x14ac:dyDescent="0.25">
      <c r="A5009" t="str">
        <f>IF('Budget import data'!A5007&lt;&gt;"",'Budget import data'!A5007 &amp; "," &amp; 'Budget import data'!B5007 &amp; "," &amp; 'Budget import data'!C5007 &amp; "," &amp; 'Budget import data'!D5007 &amp; "," &amp; 'Budget import data'!E5007 &amp; "," &amp; 'Budget import data'!F5007 &amp; "," &amp; 'Budget import data'!G5007 &amp; "," &amp; 'Budget import data'!H5007 &amp; "," &amp; 'Budget import data'!I5007, "")</f>
        <v/>
      </c>
    </row>
    <row r="5010" spans="1:1" x14ac:dyDescent="0.25">
      <c r="A5010" t="str">
        <f>IF('Budget import data'!A5008&lt;&gt;"",'Budget import data'!A5008 &amp; "," &amp; 'Budget import data'!B5008 &amp; "," &amp; 'Budget import data'!C5008 &amp; "," &amp; 'Budget import data'!D5008 &amp; "," &amp; 'Budget import data'!E5008 &amp; "," &amp; 'Budget import data'!F5008 &amp; "," &amp; 'Budget import data'!G5008 &amp; "," &amp; 'Budget import data'!H5008 &amp; "," &amp; 'Budget import data'!I5008, "")</f>
        <v/>
      </c>
    </row>
    <row r="5011" spans="1:1" x14ac:dyDescent="0.25">
      <c r="A5011" t="str">
        <f>IF('Budget import data'!A5009&lt;&gt;"",'Budget import data'!A5009 &amp; "," &amp; 'Budget import data'!B5009 &amp; "," &amp; 'Budget import data'!C5009 &amp; "," &amp; 'Budget import data'!D5009 &amp; "," &amp; 'Budget import data'!E5009 &amp; "," &amp; 'Budget import data'!F5009 &amp; "," &amp; 'Budget import data'!G5009 &amp; "," &amp; 'Budget import data'!H5009 &amp; "," &amp; 'Budget import data'!I5009, "")</f>
        <v/>
      </c>
    </row>
    <row r="5012" spans="1:1" x14ac:dyDescent="0.25">
      <c r="A5012" t="str">
        <f>IF('Budget import data'!A5010&lt;&gt;"",'Budget import data'!A5010 &amp; "," &amp; 'Budget import data'!B5010 &amp; "," &amp; 'Budget import data'!C5010 &amp; "," &amp; 'Budget import data'!D5010 &amp; "," &amp; 'Budget import data'!E5010 &amp; "," &amp; 'Budget import data'!F5010 &amp; "," &amp; 'Budget import data'!G5010 &amp; "," &amp; 'Budget import data'!H5010 &amp; "," &amp; 'Budget import data'!I5010, "")</f>
        <v/>
      </c>
    </row>
    <row r="5013" spans="1:1" x14ac:dyDescent="0.25">
      <c r="A5013" t="str">
        <f>IF('Budget import data'!A5011&lt;&gt;"",'Budget import data'!A5011 &amp; "," &amp; 'Budget import data'!B5011 &amp; "," &amp; 'Budget import data'!C5011 &amp; "," &amp; 'Budget import data'!D5011 &amp; "," &amp; 'Budget import data'!E5011 &amp; "," &amp; 'Budget import data'!F5011 &amp; "," &amp; 'Budget import data'!G5011 &amp; "," &amp; 'Budget import data'!H5011 &amp; "," &amp; 'Budget import data'!I5011, "")</f>
        <v/>
      </c>
    </row>
    <row r="5014" spans="1:1" x14ac:dyDescent="0.25">
      <c r="A5014" t="str">
        <f>IF('Budget import data'!A5012&lt;&gt;"",'Budget import data'!A5012 &amp; "," &amp; 'Budget import data'!B5012 &amp; "," &amp; 'Budget import data'!C5012 &amp; "," &amp; 'Budget import data'!D5012 &amp; "," &amp; 'Budget import data'!E5012 &amp; "," &amp; 'Budget import data'!F5012 &amp; "," &amp; 'Budget import data'!G5012 &amp; "," &amp; 'Budget import data'!H5012 &amp; "," &amp; 'Budget import data'!I5012, "")</f>
        <v/>
      </c>
    </row>
    <row r="5015" spans="1:1" x14ac:dyDescent="0.25">
      <c r="A5015" t="str">
        <f>IF('Budget import data'!A5013&lt;&gt;"",'Budget import data'!A5013 &amp; "," &amp; 'Budget import data'!B5013 &amp; "," &amp; 'Budget import data'!C5013 &amp; "," &amp; 'Budget import data'!D5013 &amp; "," &amp; 'Budget import data'!E5013 &amp; "," &amp; 'Budget import data'!F5013 &amp; "," &amp; 'Budget import data'!G5013 &amp; "," &amp; 'Budget import data'!H5013 &amp; "," &amp; 'Budget import data'!I5013, "")</f>
        <v/>
      </c>
    </row>
    <row r="5016" spans="1:1" x14ac:dyDescent="0.25">
      <c r="A5016" t="str">
        <f>IF('Budget import data'!A5014&lt;&gt;"",'Budget import data'!A5014 &amp; "," &amp; 'Budget import data'!B5014 &amp; "," &amp; 'Budget import data'!C5014 &amp; "," &amp; 'Budget import data'!D5014 &amp; "," &amp; 'Budget import data'!E5014 &amp; "," &amp; 'Budget import data'!F5014 &amp; "," &amp; 'Budget import data'!G5014 &amp; "," &amp; 'Budget import data'!H5014 &amp; "," &amp; 'Budget import data'!I5014, "")</f>
        <v/>
      </c>
    </row>
    <row r="5017" spans="1:1" x14ac:dyDescent="0.25">
      <c r="A5017" t="str">
        <f>IF('Budget import data'!A5015&lt;&gt;"",'Budget import data'!A5015 &amp; "," &amp; 'Budget import data'!B5015 &amp; "," &amp; 'Budget import data'!C5015 &amp; "," &amp; 'Budget import data'!D5015 &amp; "," &amp; 'Budget import data'!E5015 &amp; "," &amp; 'Budget import data'!F5015 &amp; "," &amp; 'Budget import data'!G5015 &amp; "," &amp; 'Budget import data'!H5015 &amp; "," &amp; 'Budget import data'!I5015, "")</f>
        <v/>
      </c>
    </row>
    <row r="5018" spans="1:1" x14ac:dyDescent="0.25">
      <c r="A5018" t="str">
        <f>IF('Budget import data'!A5016&lt;&gt;"",'Budget import data'!A5016 &amp; "," &amp; 'Budget import data'!B5016 &amp; "," &amp; 'Budget import data'!C5016 &amp; "," &amp; 'Budget import data'!D5016 &amp; "," &amp; 'Budget import data'!E5016 &amp; "," &amp; 'Budget import data'!F5016 &amp; "," &amp; 'Budget import data'!G5016 &amp; "," &amp; 'Budget import data'!H5016 &amp; "," &amp; 'Budget import data'!I5016, "")</f>
        <v/>
      </c>
    </row>
    <row r="5019" spans="1:1" x14ac:dyDescent="0.25">
      <c r="A5019" t="str">
        <f>IF('Budget import data'!A5017&lt;&gt;"",'Budget import data'!A5017 &amp; "," &amp; 'Budget import data'!B5017 &amp; "," &amp; 'Budget import data'!C5017 &amp; "," &amp; 'Budget import data'!D5017 &amp; "," &amp; 'Budget import data'!E5017 &amp; "," &amp; 'Budget import data'!F5017 &amp; "," &amp; 'Budget import data'!G5017 &amp; "," &amp; 'Budget import data'!H5017 &amp; "," &amp; 'Budget import data'!I5017, "")</f>
        <v/>
      </c>
    </row>
    <row r="5020" spans="1:1" x14ac:dyDescent="0.25">
      <c r="A5020" t="str">
        <f>IF('Budget import data'!A5018&lt;&gt;"",'Budget import data'!A5018 &amp; "," &amp; 'Budget import data'!B5018 &amp; "," &amp; 'Budget import data'!C5018 &amp; "," &amp; 'Budget import data'!D5018 &amp; "," &amp; 'Budget import data'!E5018 &amp; "," &amp; 'Budget import data'!F5018 &amp; "," &amp; 'Budget import data'!G5018 &amp; "," &amp; 'Budget import data'!H5018 &amp; "," &amp; 'Budget import data'!I5018, "")</f>
        <v/>
      </c>
    </row>
    <row r="5021" spans="1:1" x14ac:dyDescent="0.25">
      <c r="A5021" t="str">
        <f>IF('Budget import data'!A5019&lt;&gt;"",'Budget import data'!A5019 &amp; "," &amp; 'Budget import data'!B5019 &amp; "," &amp; 'Budget import data'!C5019 &amp; "," &amp; 'Budget import data'!D5019 &amp; "," &amp; 'Budget import data'!E5019 &amp; "," &amp; 'Budget import data'!F5019 &amp; "," &amp; 'Budget import data'!G5019 &amp; "," &amp; 'Budget import data'!H5019 &amp; "," &amp; 'Budget import data'!I5019, "")</f>
        <v/>
      </c>
    </row>
    <row r="5022" spans="1:1" x14ac:dyDescent="0.25">
      <c r="A5022" t="str">
        <f>IF('Budget import data'!A5020&lt;&gt;"",'Budget import data'!A5020 &amp; "," &amp; 'Budget import data'!B5020 &amp; "," &amp; 'Budget import data'!C5020 &amp; "," &amp; 'Budget import data'!D5020 &amp; "," &amp; 'Budget import data'!E5020 &amp; "," &amp; 'Budget import data'!F5020 &amp; "," &amp; 'Budget import data'!G5020 &amp; "," &amp; 'Budget import data'!H5020 &amp; "," &amp; 'Budget import data'!I5020, "")</f>
        <v/>
      </c>
    </row>
    <row r="5023" spans="1:1" x14ac:dyDescent="0.25">
      <c r="A5023" t="str">
        <f>IF('Budget import data'!A5021&lt;&gt;"",'Budget import data'!A5021 &amp; "," &amp; 'Budget import data'!B5021 &amp; "," &amp; 'Budget import data'!C5021 &amp; "," &amp; 'Budget import data'!D5021 &amp; "," &amp; 'Budget import data'!E5021 &amp; "," &amp; 'Budget import data'!F5021 &amp; "," &amp; 'Budget import data'!G5021 &amp; "," &amp; 'Budget import data'!H5021 &amp; "," &amp; 'Budget import data'!I5021, "")</f>
        <v/>
      </c>
    </row>
    <row r="5024" spans="1:1" x14ac:dyDescent="0.25">
      <c r="A5024" t="str">
        <f>IF('Budget import data'!A5022&lt;&gt;"",'Budget import data'!A5022 &amp; "," &amp; 'Budget import data'!B5022 &amp; "," &amp; 'Budget import data'!C5022 &amp; "," &amp; 'Budget import data'!D5022 &amp; "," &amp; 'Budget import data'!E5022 &amp; "," &amp; 'Budget import data'!F5022 &amp; "," &amp; 'Budget import data'!G5022 &amp; "," &amp; 'Budget import data'!H5022 &amp; "," &amp; 'Budget import data'!I5022, "")</f>
        <v/>
      </c>
    </row>
    <row r="5025" spans="1:1" x14ac:dyDescent="0.25">
      <c r="A5025" t="str">
        <f>IF('Budget import data'!A5023&lt;&gt;"",'Budget import data'!A5023 &amp; "," &amp; 'Budget import data'!B5023 &amp; "," &amp; 'Budget import data'!C5023 &amp; "," &amp; 'Budget import data'!D5023 &amp; "," &amp; 'Budget import data'!E5023 &amp; "," &amp; 'Budget import data'!F5023 &amp; "," &amp; 'Budget import data'!G5023 &amp; "," &amp; 'Budget import data'!H5023 &amp; "," &amp; 'Budget import data'!I5023, "")</f>
        <v/>
      </c>
    </row>
    <row r="5026" spans="1:1" x14ac:dyDescent="0.25">
      <c r="A5026" t="str">
        <f>IF('Budget import data'!A5024&lt;&gt;"",'Budget import data'!A5024 &amp; "," &amp; 'Budget import data'!B5024 &amp; "," &amp; 'Budget import data'!C5024 &amp; "," &amp; 'Budget import data'!D5024 &amp; "," &amp; 'Budget import data'!E5024 &amp; "," &amp; 'Budget import data'!F5024 &amp; "," &amp; 'Budget import data'!G5024 &amp; "," &amp; 'Budget import data'!H5024 &amp; "," &amp; 'Budget import data'!I5024, "")</f>
        <v/>
      </c>
    </row>
    <row r="5027" spans="1:1" x14ac:dyDescent="0.25">
      <c r="A5027" t="str">
        <f>IF('Budget import data'!A5025&lt;&gt;"",'Budget import data'!A5025 &amp; "," &amp; 'Budget import data'!B5025 &amp; "," &amp; 'Budget import data'!C5025 &amp; "," &amp; 'Budget import data'!D5025 &amp; "," &amp; 'Budget import data'!E5025 &amp; "," &amp; 'Budget import data'!F5025 &amp; "," &amp; 'Budget import data'!G5025 &amp; "," &amp; 'Budget import data'!H5025 &amp; "," &amp; 'Budget import data'!I5025, "")</f>
        <v/>
      </c>
    </row>
    <row r="5028" spans="1:1" x14ac:dyDescent="0.25">
      <c r="A5028" t="str">
        <f>IF('Budget import data'!A5026&lt;&gt;"",'Budget import data'!A5026 &amp; "," &amp; 'Budget import data'!B5026 &amp; "," &amp; 'Budget import data'!C5026 &amp; "," &amp; 'Budget import data'!D5026 &amp; "," &amp; 'Budget import data'!E5026 &amp; "," &amp; 'Budget import data'!F5026 &amp; "," &amp; 'Budget import data'!G5026 &amp; "," &amp; 'Budget import data'!H5026 &amp; "," &amp; 'Budget import data'!I5026, "")</f>
        <v/>
      </c>
    </row>
    <row r="5029" spans="1:1" x14ac:dyDescent="0.25">
      <c r="A5029" t="str">
        <f>IF('Budget import data'!A5027&lt;&gt;"",'Budget import data'!A5027 &amp; "," &amp; 'Budget import data'!B5027 &amp; "," &amp; 'Budget import data'!C5027 &amp; "," &amp; 'Budget import data'!D5027 &amp; "," &amp; 'Budget import data'!E5027 &amp; "," &amp; 'Budget import data'!F5027 &amp; "," &amp; 'Budget import data'!G5027 &amp; "," &amp; 'Budget import data'!H5027 &amp; "," &amp; 'Budget import data'!I5027, "")</f>
        <v/>
      </c>
    </row>
    <row r="5030" spans="1:1" x14ac:dyDescent="0.25">
      <c r="A5030" t="str">
        <f>IF('Budget import data'!A5028&lt;&gt;"",'Budget import data'!A5028 &amp; "," &amp; 'Budget import data'!B5028 &amp; "," &amp; 'Budget import data'!C5028 &amp; "," &amp; 'Budget import data'!D5028 &amp; "," &amp; 'Budget import data'!E5028 &amp; "," &amp; 'Budget import data'!F5028 &amp; "," &amp; 'Budget import data'!G5028 &amp; "," &amp; 'Budget import data'!H5028 &amp; "," &amp; 'Budget import data'!I5028, "")</f>
        <v/>
      </c>
    </row>
    <row r="5031" spans="1:1" x14ac:dyDescent="0.25">
      <c r="A5031" t="str">
        <f>IF('Budget import data'!A5029&lt;&gt;"",'Budget import data'!A5029 &amp; "," &amp; 'Budget import data'!B5029 &amp; "," &amp; 'Budget import data'!C5029 &amp; "," &amp; 'Budget import data'!D5029 &amp; "," &amp; 'Budget import data'!E5029 &amp; "," &amp; 'Budget import data'!F5029 &amp; "," &amp; 'Budget import data'!G5029 &amp; "," &amp; 'Budget import data'!H5029 &amp; "," &amp; 'Budget import data'!I5029, "")</f>
        <v/>
      </c>
    </row>
    <row r="5032" spans="1:1" x14ac:dyDescent="0.25">
      <c r="A5032" t="str">
        <f>IF('Budget import data'!A5030&lt;&gt;"",'Budget import data'!A5030 &amp; "," &amp; 'Budget import data'!B5030 &amp; "," &amp; 'Budget import data'!C5030 &amp; "," &amp; 'Budget import data'!D5030 &amp; "," &amp; 'Budget import data'!E5030 &amp; "," &amp; 'Budget import data'!F5030 &amp; "," &amp; 'Budget import data'!G5030 &amp; "," &amp; 'Budget import data'!H5030 &amp; "," &amp; 'Budget import data'!I5030, "")</f>
        <v/>
      </c>
    </row>
    <row r="5033" spans="1:1" x14ac:dyDescent="0.25">
      <c r="A5033" t="str">
        <f>IF('Budget import data'!A5031&lt;&gt;"",'Budget import data'!A5031 &amp; "," &amp; 'Budget import data'!B5031 &amp; "," &amp; 'Budget import data'!C5031 &amp; "," &amp; 'Budget import data'!D5031 &amp; "," &amp; 'Budget import data'!E5031 &amp; "," &amp; 'Budget import data'!F5031 &amp; "," &amp; 'Budget import data'!G5031 &amp; "," &amp; 'Budget import data'!H5031 &amp; "," &amp; 'Budget import data'!I5031, "")</f>
        <v/>
      </c>
    </row>
    <row r="5034" spans="1:1" x14ac:dyDescent="0.25">
      <c r="A5034" t="str">
        <f>IF('Budget import data'!A5032&lt;&gt;"",'Budget import data'!A5032 &amp; "," &amp; 'Budget import data'!B5032 &amp; "," &amp; 'Budget import data'!C5032 &amp; "," &amp; 'Budget import data'!D5032 &amp; "," &amp; 'Budget import data'!E5032 &amp; "," &amp; 'Budget import data'!F5032 &amp; "," &amp; 'Budget import data'!G5032 &amp; "," &amp; 'Budget import data'!H5032 &amp; "," &amp; 'Budget import data'!I5032, "")</f>
        <v/>
      </c>
    </row>
    <row r="5035" spans="1:1" x14ac:dyDescent="0.25">
      <c r="A5035" t="str">
        <f>IF('Budget import data'!A5033&lt;&gt;"",'Budget import data'!A5033 &amp; "," &amp; 'Budget import data'!B5033 &amp; "," &amp; 'Budget import data'!C5033 &amp; "," &amp; 'Budget import data'!D5033 &amp; "," &amp; 'Budget import data'!E5033 &amp; "," &amp; 'Budget import data'!F5033 &amp; "," &amp; 'Budget import data'!G5033 &amp; "," &amp; 'Budget import data'!H5033 &amp; "," &amp; 'Budget import data'!I5033, "")</f>
        <v/>
      </c>
    </row>
    <row r="5036" spans="1:1" x14ac:dyDescent="0.25">
      <c r="A5036" t="str">
        <f>IF('Budget import data'!A5034&lt;&gt;"",'Budget import data'!A5034 &amp; "," &amp; 'Budget import data'!B5034 &amp; "," &amp; 'Budget import data'!C5034 &amp; "," &amp; 'Budget import data'!D5034 &amp; "," &amp; 'Budget import data'!E5034 &amp; "," &amp; 'Budget import data'!F5034 &amp; "," &amp; 'Budget import data'!G5034 &amp; "," &amp; 'Budget import data'!H5034 &amp; "," &amp; 'Budget import data'!I5034, "")</f>
        <v/>
      </c>
    </row>
    <row r="5037" spans="1:1" x14ac:dyDescent="0.25">
      <c r="A5037" t="str">
        <f>IF('Budget import data'!A5035&lt;&gt;"",'Budget import data'!A5035 &amp; "," &amp; 'Budget import data'!B5035 &amp; "," &amp; 'Budget import data'!C5035 &amp; "," &amp; 'Budget import data'!D5035 &amp; "," &amp; 'Budget import data'!E5035 &amp; "," &amp; 'Budget import data'!F5035 &amp; "," &amp; 'Budget import data'!G5035 &amp; "," &amp; 'Budget import data'!H5035 &amp; "," &amp; 'Budget import data'!I5035, "")</f>
        <v/>
      </c>
    </row>
    <row r="5038" spans="1:1" x14ac:dyDescent="0.25">
      <c r="A5038" t="str">
        <f>IF('Budget import data'!A5036&lt;&gt;"",'Budget import data'!A5036 &amp; "," &amp; 'Budget import data'!B5036 &amp; "," &amp; 'Budget import data'!C5036 &amp; "," &amp; 'Budget import data'!D5036 &amp; "," &amp; 'Budget import data'!E5036 &amp; "," &amp; 'Budget import data'!F5036 &amp; "," &amp; 'Budget import data'!G5036 &amp; "," &amp; 'Budget import data'!H5036 &amp; "," &amp; 'Budget import data'!I5036, "")</f>
        <v/>
      </c>
    </row>
    <row r="5039" spans="1:1" x14ac:dyDescent="0.25">
      <c r="A5039" t="str">
        <f>IF('Budget import data'!A5037&lt;&gt;"",'Budget import data'!A5037 &amp; "," &amp; 'Budget import data'!B5037 &amp; "," &amp; 'Budget import data'!C5037 &amp; "," &amp; 'Budget import data'!D5037 &amp; "," &amp; 'Budget import data'!E5037 &amp; "," &amp; 'Budget import data'!F5037 &amp; "," &amp; 'Budget import data'!G5037 &amp; "," &amp; 'Budget import data'!H5037 &amp; "," &amp; 'Budget import data'!I5037, "")</f>
        <v/>
      </c>
    </row>
    <row r="5040" spans="1:1" x14ac:dyDescent="0.25">
      <c r="A5040" t="str">
        <f>IF('Budget import data'!A5038&lt;&gt;"",'Budget import data'!A5038 &amp; "," &amp; 'Budget import data'!B5038 &amp; "," &amp; 'Budget import data'!C5038 &amp; "," &amp; 'Budget import data'!D5038 &amp; "," &amp; 'Budget import data'!E5038 &amp; "," &amp; 'Budget import data'!F5038 &amp; "," &amp; 'Budget import data'!G5038 &amp; "," &amp; 'Budget import data'!H5038 &amp; "," &amp; 'Budget import data'!I5038, "")</f>
        <v/>
      </c>
    </row>
    <row r="5041" spans="1:1" x14ac:dyDescent="0.25">
      <c r="A5041" t="str">
        <f>IF('Budget import data'!A5039&lt;&gt;"",'Budget import data'!A5039 &amp; "," &amp; 'Budget import data'!B5039 &amp; "," &amp; 'Budget import data'!C5039 &amp; "," &amp; 'Budget import data'!D5039 &amp; "," &amp; 'Budget import data'!E5039 &amp; "," &amp; 'Budget import data'!F5039 &amp; "," &amp; 'Budget import data'!G5039 &amp; "," &amp; 'Budget import data'!H5039 &amp; "," &amp; 'Budget import data'!I5039, "")</f>
        <v/>
      </c>
    </row>
    <row r="5042" spans="1:1" x14ac:dyDescent="0.25">
      <c r="A5042" t="str">
        <f>IF('Budget import data'!A5040&lt;&gt;"",'Budget import data'!A5040 &amp; "," &amp; 'Budget import data'!B5040 &amp; "," &amp; 'Budget import data'!C5040 &amp; "," &amp; 'Budget import data'!D5040 &amp; "," &amp; 'Budget import data'!E5040 &amp; "," &amp; 'Budget import data'!F5040 &amp; "," &amp; 'Budget import data'!G5040 &amp; "," &amp; 'Budget import data'!H5040 &amp; "," &amp; 'Budget import data'!I5040, "")</f>
        <v/>
      </c>
    </row>
    <row r="5043" spans="1:1" x14ac:dyDescent="0.25">
      <c r="A5043" t="str">
        <f>IF('Budget import data'!A5041&lt;&gt;"",'Budget import data'!A5041 &amp; "," &amp; 'Budget import data'!B5041 &amp; "," &amp; 'Budget import data'!C5041 &amp; "," &amp; 'Budget import data'!D5041 &amp; "," &amp; 'Budget import data'!E5041 &amp; "," &amp; 'Budget import data'!F5041 &amp; "," &amp; 'Budget import data'!G5041 &amp; "," &amp; 'Budget import data'!H5041 &amp; "," &amp; 'Budget import data'!I5041, "")</f>
        <v/>
      </c>
    </row>
    <row r="5044" spans="1:1" x14ac:dyDescent="0.25">
      <c r="A5044" t="str">
        <f>IF('Budget import data'!A5042&lt;&gt;"",'Budget import data'!A5042 &amp; "," &amp; 'Budget import data'!B5042 &amp; "," &amp; 'Budget import data'!C5042 &amp; "," &amp; 'Budget import data'!D5042 &amp; "," &amp; 'Budget import data'!E5042 &amp; "," &amp; 'Budget import data'!F5042 &amp; "," &amp; 'Budget import data'!G5042 &amp; "," &amp; 'Budget import data'!H5042 &amp; "," &amp; 'Budget import data'!I5042, "")</f>
        <v/>
      </c>
    </row>
    <row r="5045" spans="1:1" x14ac:dyDescent="0.25">
      <c r="A5045" t="str">
        <f>IF('Budget import data'!A5043&lt;&gt;"",'Budget import data'!A5043 &amp; "," &amp; 'Budget import data'!B5043 &amp; "," &amp; 'Budget import data'!C5043 &amp; "," &amp; 'Budget import data'!D5043 &amp; "," &amp; 'Budget import data'!E5043 &amp; "," &amp; 'Budget import data'!F5043 &amp; "," &amp; 'Budget import data'!G5043 &amp; "," &amp; 'Budget import data'!H5043 &amp; "," &amp; 'Budget import data'!I5043, "")</f>
        <v/>
      </c>
    </row>
    <row r="5046" spans="1:1" x14ac:dyDescent="0.25">
      <c r="A5046" t="str">
        <f>IF('Budget import data'!A5044&lt;&gt;"",'Budget import data'!A5044 &amp; "," &amp; 'Budget import data'!B5044 &amp; "," &amp; 'Budget import data'!C5044 &amp; "," &amp; 'Budget import data'!D5044 &amp; "," &amp; 'Budget import data'!E5044 &amp; "," &amp; 'Budget import data'!F5044 &amp; "," &amp; 'Budget import data'!G5044 &amp; "," &amp; 'Budget import data'!H5044 &amp; "," &amp; 'Budget import data'!I5044, "")</f>
        <v/>
      </c>
    </row>
    <row r="5047" spans="1:1" x14ac:dyDescent="0.25">
      <c r="A5047" t="str">
        <f>IF('Budget import data'!A5045&lt;&gt;"",'Budget import data'!A5045 &amp; "," &amp; 'Budget import data'!B5045 &amp; "," &amp; 'Budget import data'!C5045 &amp; "," &amp; 'Budget import data'!D5045 &amp; "," &amp; 'Budget import data'!E5045 &amp; "," &amp; 'Budget import data'!F5045 &amp; "," &amp; 'Budget import data'!G5045 &amp; "," &amp; 'Budget import data'!H5045 &amp; "," &amp; 'Budget import data'!I5045, "")</f>
        <v/>
      </c>
    </row>
    <row r="5048" spans="1:1" x14ac:dyDescent="0.25">
      <c r="A5048" t="str">
        <f>IF('Budget import data'!A5046&lt;&gt;"",'Budget import data'!A5046 &amp; "," &amp; 'Budget import data'!B5046 &amp; "," &amp; 'Budget import data'!C5046 &amp; "," &amp; 'Budget import data'!D5046 &amp; "," &amp; 'Budget import data'!E5046 &amp; "," &amp; 'Budget import data'!F5046 &amp; "," &amp; 'Budget import data'!G5046 &amp; "," &amp; 'Budget import data'!H5046 &amp; "," &amp; 'Budget import data'!I5046, "")</f>
        <v/>
      </c>
    </row>
    <row r="5049" spans="1:1" x14ac:dyDescent="0.25">
      <c r="A5049" t="str">
        <f>IF('Budget import data'!A5047&lt;&gt;"",'Budget import data'!A5047 &amp; "," &amp; 'Budget import data'!B5047 &amp; "," &amp; 'Budget import data'!C5047 &amp; "," &amp; 'Budget import data'!D5047 &amp; "," &amp; 'Budget import data'!E5047 &amp; "," &amp; 'Budget import data'!F5047 &amp; "," &amp; 'Budget import data'!G5047 &amp; "," &amp; 'Budget import data'!H5047 &amp; "," &amp; 'Budget import data'!I5047, "")</f>
        <v/>
      </c>
    </row>
    <row r="5050" spans="1:1" x14ac:dyDescent="0.25">
      <c r="A5050" t="str">
        <f>IF('Budget import data'!A5048&lt;&gt;"",'Budget import data'!A5048 &amp; "," &amp; 'Budget import data'!B5048 &amp; "," &amp; 'Budget import data'!C5048 &amp; "," &amp; 'Budget import data'!D5048 &amp; "," &amp; 'Budget import data'!E5048 &amp; "," &amp; 'Budget import data'!F5048 &amp; "," &amp; 'Budget import data'!G5048 &amp; "," &amp; 'Budget import data'!H5048 &amp; "," &amp; 'Budget import data'!I5048, "")</f>
        <v/>
      </c>
    </row>
    <row r="5051" spans="1:1" x14ac:dyDescent="0.25">
      <c r="A5051" t="str">
        <f>IF('Budget import data'!A5049&lt;&gt;"",'Budget import data'!A5049 &amp; "," &amp; 'Budget import data'!B5049 &amp; "," &amp; 'Budget import data'!C5049 &amp; "," &amp; 'Budget import data'!D5049 &amp; "," &amp; 'Budget import data'!E5049 &amp; "," &amp; 'Budget import data'!F5049 &amp; "," &amp; 'Budget import data'!G5049 &amp; "," &amp; 'Budget import data'!H5049 &amp; "," &amp; 'Budget import data'!I5049, "")</f>
        <v/>
      </c>
    </row>
    <row r="5052" spans="1:1" x14ac:dyDescent="0.25">
      <c r="A5052" t="str">
        <f>IF('Budget import data'!A5050&lt;&gt;"",'Budget import data'!A5050 &amp; "," &amp; 'Budget import data'!B5050 &amp; "," &amp; 'Budget import data'!C5050 &amp; "," &amp; 'Budget import data'!D5050 &amp; "," &amp; 'Budget import data'!E5050 &amp; "," &amp; 'Budget import data'!F5050 &amp; "," &amp; 'Budget import data'!G5050 &amp; "," &amp; 'Budget import data'!H5050 &amp; "," &amp; 'Budget import data'!I5050, "")</f>
        <v/>
      </c>
    </row>
    <row r="5053" spans="1:1" x14ac:dyDescent="0.25">
      <c r="A5053" t="str">
        <f>IF('Budget import data'!A5051&lt;&gt;"",'Budget import data'!A5051 &amp; "," &amp; 'Budget import data'!B5051 &amp; "," &amp; 'Budget import data'!C5051 &amp; "," &amp; 'Budget import data'!D5051 &amp; "," &amp; 'Budget import data'!E5051 &amp; "," &amp; 'Budget import data'!F5051 &amp; "," &amp; 'Budget import data'!G5051 &amp; "," &amp; 'Budget import data'!H5051 &amp; "," &amp; 'Budget import data'!I5051, "")</f>
        <v/>
      </c>
    </row>
    <row r="5054" spans="1:1" x14ac:dyDescent="0.25">
      <c r="A5054" t="str">
        <f>IF('Budget import data'!A5052&lt;&gt;"",'Budget import data'!A5052 &amp; "," &amp; 'Budget import data'!B5052 &amp; "," &amp; 'Budget import data'!C5052 &amp; "," &amp; 'Budget import data'!D5052 &amp; "," &amp; 'Budget import data'!E5052 &amp; "," &amp; 'Budget import data'!F5052 &amp; "," &amp; 'Budget import data'!G5052 &amp; "," &amp; 'Budget import data'!H5052 &amp; "," &amp; 'Budget import data'!I5052, "")</f>
        <v/>
      </c>
    </row>
    <row r="5055" spans="1:1" x14ac:dyDescent="0.25">
      <c r="A5055" t="str">
        <f>IF('Budget import data'!A5053&lt;&gt;"",'Budget import data'!A5053 &amp; "," &amp; 'Budget import data'!B5053 &amp; "," &amp; 'Budget import data'!C5053 &amp; "," &amp; 'Budget import data'!D5053 &amp; "," &amp; 'Budget import data'!E5053 &amp; "," &amp; 'Budget import data'!F5053 &amp; "," &amp; 'Budget import data'!G5053 &amp; "," &amp; 'Budget import data'!H5053 &amp; "," &amp; 'Budget import data'!I5053, "")</f>
        <v/>
      </c>
    </row>
    <row r="5056" spans="1:1" x14ac:dyDescent="0.25">
      <c r="A5056" t="str">
        <f>IF('Budget import data'!A5054&lt;&gt;"",'Budget import data'!A5054 &amp; "," &amp; 'Budget import data'!B5054 &amp; "," &amp; 'Budget import data'!C5054 &amp; "," &amp; 'Budget import data'!D5054 &amp; "," &amp; 'Budget import data'!E5054 &amp; "," &amp; 'Budget import data'!F5054 &amp; "," &amp; 'Budget import data'!G5054 &amp; "," &amp; 'Budget import data'!H5054 &amp; "," &amp; 'Budget import data'!I5054, "")</f>
        <v/>
      </c>
    </row>
    <row r="5057" spans="1:1" x14ac:dyDescent="0.25">
      <c r="A5057" t="str">
        <f>IF('Budget import data'!A5055&lt;&gt;"",'Budget import data'!A5055 &amp; "," &amp; 'Budget import data'!B5055 &amp; "," &amp; 'Budget import data'!C5055 &amp; "," &amp; 'Budget import data'!D5055 &amp; "," &amp; 'Budget import data'!E5055 &amp; "," &amp; 'Budget import data'!F5055 &amp; "," &amp; 'Budget import data'!G5055 &amp; "," &amp; 'Budget import data'!H5055 &amp; "," &amp; 'Budget import data'!I5055, "")</f>
        <v/>
      </c>
    </row>
    <row r="5058" spans="1:1" x14ac:dyDescent="0.25">
      <c r="A5058" t="str">
        <f>IF('Budget import data'!A5056&lt;&gt;"",'Budget import data'!A5056 &amp; "," &amp; 'Budget import data'!B5056 &amp; "," &amp; 'Budget import data'!C5056 &amp; "," &amp; 'Budget import data'!D5056 &amp; "," &amp; 'Budget import data'!E5056 &amp; "," &amp; 'Budget import data'!F5056 &amp; "," &amp; 'Budget import data'!G5056 &amp; "," &amp; 'Budget import data'!H5056 &amp; "," &amp; 'Budget import data'!I5056, "")</f>
        <v/>
      </c>
    </row>
    <row r="5059" spans="1:1" x14ac:dyDescent="0.25">
      <c r="A5059" t="str">
        <f>IF('Budget import data'!A5057&lt;&gt;"",'Budget import data'!A5057 &amp; "," &amp; 'Budget import data'!B5057 &amp; "," &amp; 'Budget import data'!C5057 &amp; "," &amp; 'Budget import data'!D5057 &amp; "," &amp; 'Budget import data'!E5057 &amp; "," &amp; 'Budget import data'!F5057 &amp; "," &amp; 'Budget import data'!G5057 &amp; "," &amp; 'Budget import data'!H5057 &amp; "," &amp; 'Budget import data'!I5057, "")</f>
        <v/>
      </c>
    </row>
    <row r="5060" spans="1:1" x14ac:dyDescent="0.25">
      <c r="A5060" t="str">
        <f>IF('Budget import data'!A5058&lt;&gt;"",'Budget import data'!A5058 &amp; "," &amp; 'Budget import data'!B5058 &amp; "," &amp; 'Budget import data'!C5058 &amp; "," &amp; 'Budget import data'!D5058 &amp; "," &amp; 'Budget import data'!E5058 &amp; "," &amp; 'Budget import data'!F5058 &amp; "," &amp; 'Budget import data'!G5058 &amp; "," &amp; 'Budget import data'!H5058 &amp; "," &amp; 'Budget import data'!I5058, "")</f>
        <v/>
      </c>
    </row>
    <row r="5061" spans="1:1" x14ac:dyDescent="0.25">
      <c r="A5061" t="str">
        <f>IF('Budget import data'!A5059&lt;&gt;"",'Budget import data'!A5059 &amp; "," &amp; 'Budget import data'!B5059 &amp; "," &amp; 'Budget import data'!C5059 &amp; "," &amp; 'Budget import data'!D5059 &amp; "," &amp; 'Budget import data'!E5059 &amp; "," &amp; 'Budget import data'!F5059 &amp; "," &amp; 'Budget import data'!G5059 &amp; "," &amp; 'Budget import data'!H5059 &amp; "," &amp; 'Budget import data'!I5059, "")</f>
        <v/>
      </c>
    </row>
    <row r="5062" spans="1:1" x14ac:dyDescent="0.25">
      <c r="A5062" t="str">
        <f>IF('Budget import data'!A5060&lt;&gt;"",'Budget import data'!A5060 &amp; "," &amp; 'Budget import data'!B5060 &amp; "," &amp; 'Budget import data'!C5060 &amp; "," &amp; 'Budget import data'!D5060 &amp; "," &amp; 'Budget import data'!E5060 &amp; "," &amp; 'Budget import data'!F5060 &amp; "," &amp; 'Budget import data'!G5060 &amp; "," &amp; 'Budget import data'!H5060 &amp; "," &amp; 'Budget import data'!I5060, "")</f>
        <v/>
      </c>
    </row>
    <row r="5063" spans="1:1" x14ac:dyDescent="0.25">
      <c r="A5063" t="str">
        <f>IF('Budget import data'!A5061&lt;&gt;"",'Budget import data'!A5061 &amp; "," &amp; 'Budget import data'!B5061 &amp; "," &amp; 'Budget import data'!C5061 &amp; "," &amp; 'Budget import data'!D5061 &amp; "," &amp; 'Budget import data'!E5061 &amp; "," &amp; 'Budget import data'!F5061 &amp; "," &amp; 'Budget import data'!G5061 &amp; "," &amp; 'Budget import data'!H5061 &amp; "," &amp; 'Budget import data'!I5061, "")</f>
        <v/>
      </c>
    </row>
    <row r="5064" spans="1:1" x14ac:dyDescent="0.25">
      <c r="A5064" t="str">
        <f>IF('Budget import data'!A5062&lt;&gt;"",'Budget import data'!A5062 &amp; "," &amp; 'Budget import data'!B5062 &amp; "," &amp; 'Budget import data'!C5062 &amp; "," &amp; 'Budget import data'!D5062 &amp; "," &amp; 'Budget import data'!E5062 &amp; "," &amp; 'Budget import data'!F5062 &amp; "," &amp; 'Budget import data'!G5062 &amp; "," &amp; 'Budget import data'!H5062 &amp; "," &amp; 'Budget import data'!I5062, "")</f>
        <v/>
      </c>
    </row>
    <row r="5065" spans="1:1" x14ac:dyDescent="0.25">
      <c r="A5065" t="str">
        <f>IF('Budget import data'!A5063&lt;&gt;"",'Budget import data'!A5063 &amp; "," &amp; 'Budget import data'!B5063 &amp; "," &amp; 'Budget import data'!C5063 &amp; "," &amp; 'Budget import data'!D5063 &amp; "," &amp; 'Budget import data'!E5063 &amp; "," &amp; 'Budget import data'!F5063 &amp; "," &amp; 'Budget import data'!G5063 &amp; "," &amp; 'Budget import data'!H5063 &amp; "," &amp; 'Budget import data'!I5063, "")</f>
        <v/>
      </c>
    </row>
    <row r="5066" spans="1:1" x14ac:dyDescent="0.25">
      <c r="A5066" t="str">
        <f>IF('Budget import data'!A5064&lt;&gt;"",'Budget import data'!A5064 &amp; "," &amp; 'Budget import data'!B5064 &amp; "," &amp; 'Budget import data'!C5064 &amp; "," &amp; 'Budget import data'!D5064 &amp; "," &amp; 'Budget import data'!E5064 &amp; "," &amp; 'Budget import data'!F5064 &amp; "," &amp; 'Budget import data'!G5064 &amp; "," &amp; 'Budget import data'!H5064 &amp; "," &amp; 'Budget import data'!I5064, "")</f>
        <v/>
      </c>
    </row>
    <row r="5067" spans="1:1" x14ac:dyDescent="0.25">
      <c r="A5067" t="str">
        <f>IF('Budget import data'!A5065&lt;&gt;"",'Budget import data'!A5065 &amp; "," &amp; 'Budget import data'!B5065 &amp; "," &amp; 'Budget import data'!C5065 &amp; "," &amp; 'Budget import data'!D5065 &amp; "," &amp; 'Budget import data'!E5065 &amp; "," &amp; 'Budget import data'!F5065 &amp; "," &amp; 'Budget import data'!G5065 &amp; "," &amp; 'Budget import data'!H5065 &amp; "," &amp; 'Budget import data'!I5065, "")</f>
        <v/>
      </c>
    </row>
    <row r="5068" spans="1:1" x14ac:dyDescent="0.25">
      <c r="A5068" t="str">
        <f>IF('Budget import data'!A5066&lt;&gt;"",'Budget import data'!A5066 &amp; "," &amp; 'Budget import data'!B5066 &amp; "," &amp; 'Budget import data'!C5066 &amp; "," &amp; 'Budget import data'!D5066 &amp; "," &amp; 'Budget import data'!E5066 &amp; "," &amp; 'Budget import data'!F5066 &amp; "," &amp; 'Budget import data'!G5066 &amp; "," &amp; 'Budget import data'!H5066 &amp; "," &amp; 'Budget import data'!I5066, "")</f>
        <v/>
      </c>
    </row>
    <row r="5069" spans="1:1" x14ac:dyDescent="0.25">
      <c r="A5069" t="str">
        <f>IF('Budget import data'!A5067&lt;&gt;"",'Budget import data'!A5067 &amp; "," &amp; 'Budget import data'!B5067 &amp; "," &amp; 'Budget import data'!C5067 &amp; "," &amp; 'Budget import data'!D5067 &amp; "," &amp; 'Budget import data'!E5067 &amp; "," &amp; 'Budget import data'!F5067 &amp; "," &amp; 'Budget import data'!G5067 &amp; "," &amp; 'Budget import data'!H5067 &amp; "," &amp; 'Budget import data'!I5067, "")</f>
        <v/>
      </c>
    </row>
    <row r="5070" spans="1:1" x14ac:dyDescent="0.25">
      <c r="A5070" t="str">
        <f>IF('Budget import data'!A5068&lt;&gt;"",'Budget import data'!A5068 &amp; "," &amp; 'Budget import data'!B5068 &amp; "," &amp; 'Budget import data'!C5068 &amp; "," &amp; 'Budget import data'!D5068 &amp; "," &amp; 'Budget import data'!E5068 &amp; "," &amp; 'Budget import data'!F5068 &amp; "," &amp; 'Budget import data'!G5068 &amp; "," &amp; 'Budget import data'!H5068 &amp; "," &amp; 'Budget import data'!I5068, "")</f>
        <v/>
      </c>
    </row>
    <row r="5071" spans="1:1" x14ac:dyDescent="0.25">
      <c r="A5071" t="str">
        <f>IF('Budget import data'!A5069&lt;&gt;"",'Budget import data'!A5069 &amp; "," &amp; 'Budget import data'!B5069 &amp; "," &amp; 'Budget import data'!C5069 &amp; "," &amp; 'Budget import data'!D5069 &amp; "," &amp; 'Budget import data'!E5069 &amp; "," &amp; 'Budget import data'!F5069 &amp; "," &amp; 'Budget import data'!G5069 &amp; "," &amp; 'Budget import data'!H5069 &amp; "," &amp; 'Budget import data'!I5069, "")</f>
        <v/>
      </c>
    </row>
    <row r="5072" spans="1:1" x14ac:dyDescent="0.25">
      <c r="A5072" t="str">
        <f>IF('Budget import data'!A5070&lt;&gt;"",'Budget import data'!A5070 &amp; "," &amp; 'Budget import data'!B5070 &amp; "," &amp; 'Budget import data'!C5070 &amp; "," &amp; 'Budget import data'!D5070 &amp; "," &amp; 'Budget import data'!E5070 &amp; "," &amp; 'Budget import data'!F5070 &amp; "," &amp; 'Budget import data'!G5070 &amp; "," &amp; 'Budget import data'!H5070 &amp; "," &amp; 'Budget import data'!I5070, "")</f>
        <v/>
      </c>
    </row>
    <row r="5073" spans="1:1" x14ac:dyDescent="0.25">
      <c r="A5073" t="str">
        <f>IF('Budget import data'!A5071&lt;&gt;"",'Budget import data'!A5071 &amp; "," &amp; 'Budget import data'!B5071 &amp; "," &amp; 'Budget import data'!C5071 &amp; "," &amp; 'Budget import data'!D5071 &amp; "," &amp; 'Budget import data'!E5071 &amp; "," &amp; 'Budget import data'!F5071 &amp; "," &amp; 'Budget import data'!G5071 &amp; "," &amp; 'Budget import data'!H5071 &amp; "," &amp; 'Budget import data'!I5071, "")</f>
        <v/>
      </c>
    </row>
    <row r="5074" spans="1:1" x14ac:dyDescent="0.25">
      <c r="A5074" t="str">
        <f>IF('Budget import data'!A5072&lt;&gt;"",'Budget import data'!A5072 &amp; "," &amp; 'Budget import data'!B5072 &amp; "," &amp; 'Budget import data'!C5072 &amp; "," &amp; 'Budget import data'!D5072 &amp; "," &amp; 'Budget import data'!E5072 &amp; "," &amp; 'Budget import data'!F5072 &amp; "," &amp; 'Budget import data'!G5072 &amp; "," &amp; 'Budget import data'!H5072 &amp; "," &amp; 'Budget import data'!I5072, "")</f>
        <v/>
      </c>
    </row>
    <row r="5075" spans="1:1" x14ac:dyDescent="0.25">
      <c r="A5075" t="str">
        <f>IF('Budget import data'!A5073&lt;&gt;"",'Budget import data'!A5073 &amp; "," &amp; 'Budget import data'!B5073 &amp; "," &amp; 'Budget import data'!C5073 &amp; "," &amp; 'Budget import data'!D5073 &amp; "," &amp; 'Budget import data'!E5073 &amp; "," &amp; 'Budget import data'!F5073 &amp; "," &amp; 'Budget import data'!G5073 &amp; "," &amp; 'Budget import data'!H5073 &amp; "," &amp; 'Budget import data'!I5073, "")</f>
        <v/>
      </c>
    </row>
    <row r="5076" spans="1:1" x14ac:dyDescent="0.25">
      <c r="A5076" t="str">
        <f>IF('Budget import data'!A5074&lt;&gt;"",'Budget import data'!A5074 &amp; "," &amp; 'Budget import data'!B5074 &amp; "," &amp; 'Budget import data'!C5074 &amp; "," &amp; 'Budget import data'!D5074 &amp; "," &amp; 'Budget import data'!E5074 &amp; "," &amp; 'Budget import data'!F5074 &amp; "," &amp; 'Budget import data'!G5074 &amp; "," &amp; 'Budget import data'!H5074 &amp; "," &amp; 'Budget import data'!I5074, "")</f>
        <v/>
      </c>
    </row>
    <row r="5077" spans="1:1" x14ac:dyDescent="0.25">
      <c r="A5077" t="str">
        <f>IF('Budget import data'!A5075&lt;&gt;"",'Budget import data'!A5075 &amp; "," &amp; 'Budget import data'!B5075 &amp; "," &amp; 'Budget import data'!C5075 &amp; "," &amp; 'Budget import data'!D5075 &amp; "," &amp; 'Budget import data'!E5075 &amp; "," &amp; 'Budget import data'!F5075 &amp; "," &amp; 'Budget import data'!G5075 &amp; "," &amp; 'Budget import data'!H5075 &amp; "," &amp; 'Budget import data'!I5075, "")</f>
        <v/>
      </c>
    </row>
    <row r="5078" spans="1:1" x14ac:dyDescent="0.25">
      <c r="A5078" t="str">
        <f>IF('Budget import data'!A5076&lt;&gt;"",'Budget import data'!A5076 &amp; "," &amp; 'Budget import data'!B5076 &amp; "," &amp; 'Budget import data'!C5076 &amp; "," &amp; 'Budget import data'!D5076 &amp; "," &amp; 'Budget import data'!E5076 &amp; "," &amp; 'Budget import data'!F5076 &amp; "," &amp; 'Budget import data'!G5076 &amp; "," &amp; 'Budget import data'!H5076 &amp; "," &amp; 'Budget import data'!I5076, "")</f>
        <v/>
      </c>
    </row>
    <row r="5079" spans="1:1" x14ac:dyDescent="0.25">
      <c r="A5079" t="str">
        <f>IF('Budget import data'!A5077&lt;&gt;"",'Budget import data'!A5077 &amp; "," &amp; 'Budget import data'!B5077 &amp; "," &amp; 'Budget import data'!C5077 &amp; "," &amp; 'Budget import data'!D5077 &amp; "," &amp; 'Budget import data'!E5077 &amp; "," &amp; 'Budget import data'!F5077 &amp; "," &amp; 'Budget import data'!G5077 &amp; "," &amp; 'Budget import data'!H5077 &amp; "," &amp; 'Budget import data'!I5077, "")</f>
        <v/>
      </c>
    </row>
    <row r="5080" spans="1:1" x14ac:dyDescent="0.25">
      <c r="A5080" t="str">
        <f>IF('Budget import data'!A5078&lt;&gt;"",'Budget import data'!A5078 &amp; "," &amp; 'Budget import data'!B5078 &amp; "," &amp; 'Budget import data'!C5078 &amp; "," &amp; 'Budget import data'!D5078 &amp; "," &amp; 'Budget import data'!E5078 &amp; "," &amp; 'Budget import data'!F5078 &amp; "," &amp; 'Budget import data'!G5078 &amp; "," &amp; 'Budget import data'!H5078 &amp; "," &amp; 'Budget import data'!I5078, "")</f>
        <v/>
      </c>
    </row>
    <row r="5081" spans="1:1" x14ac:dyDescent="0.25">
      <c r="A5081" t="str">
        <f>IF('Budget import data'!A5079&lt;&gt;"",'Budget import data'!A5079 &amp; "," &amp; 'Budget import data'!B5079 &amp; "," &amp; 'Budget import data'!C5079 &amp; "," &amp; 'Budget import data'!D5079 &amp; "," &amp; 'Budget import data'!E5079 &amp; "," &amp; 'Budget import data'!F5079 &amp; "," &amp; 'Budget import data'!G5079 &amp; "," &amp; 'Budget import data'!H5079 &amp; "," &amp; 'Budget import data'!I5079, "")</f>
        <v/>
      </c>
    </row>
    <row r="5082" spans="1:1" x14ac:dyDescent="0.25">
      <c r="A5082" t="str">
        <f>IF('Budget import data'!A5080&lt;&gt;"",'Budget import data'!A5080 &amp; "," &amp; 'Budget import data'!B5080 &amp; "," &amp; 'Budget import data'!C5080 &amp; "," &amp; 'Budget import data'!D5080 &amp; "," &amp; 'Budget import data'!E5080 &amp; "," &amp; 'Budget import data'!F5080 &amp; "," &amp; 'Budget import data'!G5080 &amp; "," &amp; 'Budget import data'!H5080 &amp; "," &amp; 'Budget import data'!I5080, "")</f>
        <v/>
      </c>
    </row>
    <row r="5083" spans="1:1" x14ac:dyDescent="0.25">
      <c r="A5083" t="str">
        <f>IF('Budget import data'!A5081&lt;&gt;"",'Budget import data'!A5081 &amp; "," &amp; 'Budget import data'!B5081 &amp; "," &amp; 'Budget import data'!C5081 &amp; "," &amp; 'Budget import data'!D5081 &amp; "," &amp; 'Budget import data'!E5081 &amp; "," &amp; 'Budget import data'!F5081 &amp; "," &amp; 'Budget import data'!G5081 &amp; "," &amp; 'Budget import data'!H5081 &amp; "," &amp; 'Budget import data'!I5081, "")</f>
        <v/>
      </c>
    </row>
    <row r="5084" spans="1:1" x14ac:dyDescent="0.25">
      <c r="A5084" t="str">
        <f>IF('Budget import data'!A5082&lt;&gt;"",'Budget import data'!A5082 &amp; "," &amp; 'Budget import data'!B5082 &amp; "," &amp; 'Budget import data'!C5082 &amp; "," &amp; 'Budget import data'!D5082 &amp; "," &amp; 'Budget import data'!E5082 &amp; "," &amp; 'Budget import data'!F5082 &amp; "," &amp; 'Budget import data'!G5082 &amp; "," &amp; 'Budget import data'!H5082 &amp; "," &amp; 'Budget import data'!I5082, "")</f>
        <v/>
      </c>
    </row>
    <row r="5085" spans="1:1" x14ac:dyDescent="0.25">
      <c r="A5085" t="str">
        <f>IF('Budget import data'!A5083&lt;&gt;"",'Budget import data'!A5083 &amp; "," &amp; 'Budget import data'!B5083 &amp; "," &amp; 'Budget import data'!C5083 &amp; "," &amp; 'Budget import data'!D5083 &amp; "," &amp; 'Budget import data'!E5083 &amp; "," &amp; 'Budget import data'!F5083 &amp; "," &amp; 'Budget import data'!G5083 &amp; "," &amp; 'Budget import data'!H5083 &amp; "," &amp; 'Budget import data'!I5083, "")</f>
        <v/>
      </c>
    </row>
    <row r="5086" spans="1:1" x14ac:dyDescent="0.25">
      <c r="A5086" t="str">
        <f>IF('Budget import data'!A5084&lt;&gt;"",'Budget import data'!A5084 &amp; "," &amp; 'Budget import data'!B5084 &amp; "," &amp; 'Budget import data'!C5084 &amp; "," &amp; 'Budget import data'!D5084 &amp; "," &amp; 'Budget import data'!E5084 &amp; "," &amp; 'Budget import data'!F5084 &amp; "," &amp; 'Budget import data'!G5084 &amp; "," &amp; 'Budget import data'!H5084 &amp; "," &amp; 'Budget import data'!I5084, "")</f>
        <v/>
      </c>
    </row>
    <row r="5087" spans="1:1" x14ac:dyDescent="0.25">
      <c r="A5087" t="str">
        <f>IF('Budget import data'!A5085&lt;&gt;"",'Budget import data'!A5085 &amp; "," &amp; 'Budget import data'!B5085 &amp; "," &amp; 'Budget import data'!C5085 &amp; "," &amp; 'Budget import data'!D5085 &amp; "," &amp; 'Budget import data'!E5085 &amp; "," &amp; 'Budget import data'!F5085 &amp; "," &amp; 'Budget import data'!G5085 &amp; "," &amp; 'Budget import data'!H5085 &amp; "," &amp; 'Budget import data'!I5085, "")</f>
        <v/>
      </c>
    </row>
    <row r="5088" spans="1:1" x14ac:dyDescent="0.25">
      <c r="A5088" t="str">
        <f>IF('Budget import data'!A5086&lt;&gt;"",'Budget import data'!A5086 &amp; "," &amp; 'Budget import data'!B5086 &amp; "," &amp; 'Budget import data'!C5086 &amp; "," &amp; 'Budget import data'!D5086 &amp; "," &amp; 'Budget import data'!E5086 &amp; "," &amp; 'Budget import data'!F5086 &amp; "," &amp; 'Budget import data'!G5086 &amp; "," &amp; 'Budget import data'!H5086 &amp; "," &amp; 'Budget import data'!I5086, "")</f>
        <v/>
      </c>
    </row>
    <row r="5089" spans="1:1" x14ac:dyDescent="0.25">
      <c r="A5089" t="str">
        <f>IF('Budget import data'!A5087&lt;&gt;"",'Budget import data'!A5087 &amp; "," &amp; 'Budget import data'!B5087 &amp; "," &amp; 'Budget import data'!C5087 &amp; "," &amp; 'Budget import data'!D5087 &amp; "," &amp; 'Budget import data'!E5087 &amp; "," &amp; 'Budget import data'!F5087 &amp; "," &amp; 'Budget import data'!G5087 &amp; "," &amp; 'Budget import data'!H5087 &amp; "," &amp; 'Budget import data'!I5087, "")</f>
        <v/>
      </c>
    </row>
    <row r="5090" spans="1:1" x14ac:dyDescent="0.25">
      <c r="A5090" t="str">
        <f>IF('Budget import data'!A5088&lt;&gt;"",'Budget import data'!A5088 &amp; "," &amp; 'Budget import data'!B5088 &amp; "," &amp; 'Budget import data'!C5088 &amp; "," &amp; 'Budget import data'!D5088 &amp; "," &amp; 'Budget import data'!E5088 &amp; "," &amp; 'Budget import data'!F5088 &amp; "," &amp; 'Budget import data'!G5088 &amp; "," &amp; 'Budget import data'!H5088 &amp; "," &amp; 'Budget import data'!I5088, "")</f>
        <v/>
      </c>
    </row>
    <row r="5091" spans="1:1" x14ac:dyDescent="0.25">
      <c r="A5091" t="str">
        <f>IF('Budget import data'!A5089&lt;&gt;"",'Budget import data'!A5089 &amp; "," &amp; 'Budget import data'!B5089 &amp; "," &amp; 'Budget import data'!C5089 &amp; "," &amp; 'Budget import data'!D5089 &amp; "," &amp; 'Budget import data'!E5089 &amp; "," &amp; 'Budget import data'!F5089 &amp; "," &amp; 'Budget import data'!G5089 &amp; "," &amp; 'Budget import data'!H5089 &amp; "," &amp; 'Budget import data'!I5089, "")</f>
        <v/>
      </c>
    </row>
    <row r="5092" spans="1:1" x14ac:dyDescent="0.25">
      <c r="A5092" t="str">
        <f>IF('Budget import data'!A5090&lt;&gt;"",'Budget import data'!A5090 &amp; "," &amp; 'Budget import data'!B5090 &amp; "," &amp; 'Budget import data'!C5090 &amp; "," &amp; 'Budget import data'!D5090 &amp; "," &amp; 'Budget import data'!E5090 &amp; "," &amp; 'Budget import data'!F5090 &amp; "," &amp; 'Budget import data'!G5090 &amp; "," &amp; 'Budget import data'!H5090 &amp; "," &amp; 'Budget import data'!I5090, "")</f>
        <v/>
      </c>
    </row>
    <row r="5093" spans="1:1" x14ac:dyDescent="0.25">
      <c r="A5093" t="str">
        <f>IF('Budget import data'!A5091&lt;&gt;"",'Budget import data'!A5091 &amp; "," &amp; 'Budget import data'!B5091 &amp; "," &amp; 'Budget import data'!C5091 &amp; "," &amp; 'Budget import data'!D5091 &amp; "," &amp; 'Budget import data'!E5091 &amp; "," &amp; 'Budget import data'!F5091 &amp; "," &amp; 'Budget import data'!G5091 &amp; "," &amp; 'Budget import data'!H5091 &amp; "," &amp; 'Budget import data'!I5091, "")</f>
        <v/>
      </c>
    </row>
    <row r="5094" spans="1:1" x14ac:dyDescent="0.25">
      <c r="A5094" t="str">
        <f>IF('Budget import data'!A5092&lt;&gt;"",'Budget import data'!A5092 &amp; "," &amp; 'Budget import data'!B5092 &amp; "," &amp; 'Budget import data'!C5092 &amp; "," &amp; 'Budget import data'!D5092 &amp; "," &amp; 'Budget import data'!E5092 &amp; "," &amp; 'Budget import data'!F5092 &amp; "," &amp; 'Budget import data'!G5092 &amp; "," &amp; 'Budget import data'!H5092 &amp; "," &amp; 'Budget import data'!I5092, "")</f>
        <v/>
      </c>
    </row>
    <row r="5095" spans="1:1" x14ac:dyDescent="0.25">
      <c r="A5095" t="str">
        <f>IF('Budget import data'!A5093&lt;&gt;"",'Budget import data'!A5093 &amp; "," &amp; 'Budget import data'!B5093 &amp; "," &amp; 'Budget import data'!C5093 &amp; "," &amp; 'Budget import data'!D5093 &amp; "," &amp; 'Budget import data'!E5093 &amp; "," &amp; 'Budget import data'!F5093 &amp; "," &amp; 'Budget import data'!G5093 &amp; "," &amp; 'Budget import data'!H5093 &amp; "," &amp; 'Budget import data'!I5093, "")</f>
        <v/>
      </c>
    </row>
    <row r="5096" spans="1:1" x14ac:dyDescent="0.25">
      <c r="A5096" t="str">
        <f>IF('Budget import data'!A5094&lt;&gt;"",'Budget import data'!A5094 &amp; "," &amp; 'Budget import data'!B5094 &amp; "," &amp; 'Budget import data'!C5094 &amp; "," &amp; 'Budget import data'!D5094 &amp; "," &amp; 'Budget import data'!E5094 &amp; "," &amp; 'Budget import data'!F5094 &amp; "," &amp; 'Budget import data'!G5094 &amp; "," &amp; 'Budget import data'!H5094 &amp; "," &amp; 'Budget import data'!I5094, "")</f>
        <v/>
      </c>
    </row>
    <row r="5097" spans="1:1" x14ac:dyDescent="0.25">
      <c r="A5097" t="str">
        <f>IF('Budget import data'!A5095&lt;&gt;"",'Budget import data'!A5095 &amp; "," &amp; 'Budget import data'!B5095 &amp; "," &amp; 'Budget import data'!C5095 &amp; "," &amp; 'Budget import data'!D5095 &amp; "," &amp; 'Budget import data'!E5095 &amp; "," &amp; 'Budget import data'!F5095 &amp; "," &amp; 'Budget import data'!G5095 &amp; "," &amp; 'Budget import data'!H5095 &amp; "," &amp; 'Budget import data'!I5095, "")</f>
        <v/>
      </c>
    </row>
    <row r="5098" spans="1:1" x14ac:dyDescent="0.25">
      <c r="A5098" t="str">
        <f>IF('Budget import data'!A5096&lt;&gt;"",'Budget import data'!A5096 &amp; "," &amp; 'Budget import data'!B5096 &amp; "," &amp; 'Budget import data'!C5096 &amp; "," &amp; 'Budget import data'!D5096 &amp; "," &amp; 'Budget import data'!E5096 &amp; "," &amp; 'Budget import data'!F5096 &amp; "," &amp; 'Budget import data'!G5096 &amp; "," &amp; 'Budget import data'!H5096 &amp; "," &amp; 'Budget import data'!I5096, "")</f>
        <v/>
      </c>
    </row>
    <row r="5099" spans="1:1" x14ac:dyDescent="0.25">
      <c r="A5099" t="str">
        <f>IF('Budget import data'!A5097&lt;&gt;"",'Budget import data'!A5097 &amp; "," &amp; 'Budget import data'!B5097 &amp; "," &amp; 'Budget import data'!C5097 &amp; "," &amp; 'Budget import data'!D5097 &amp; "," &amp; 'Budget import data'!E5097 &amp; "," &amp; 'Budget import data'!F5097 &amp; "," &amp; 'Budget import data'!G5097 &amp; "," &amp; 'Budget import data'!H5097 &amp; "," &amp; 'Budget import data'!I5097, "")</f>
        <v/>
      </c>
    </row>
    <row r="5100" spans="1:1" x14ac:dyDescent="0.25">
      <c r="A5100" t="str">
        <f>IF('Budget import data'!A5098&lt;&gt;"",'Budget import data'!A5098 &amp; "," &amp; 'Budget import data'!B5098 &amp; "," &amp; 'Budget import data'!C5098 &amp; "," &amp; 'Budget import data'!D5098 &amp; "," &amp; 'Budget import data'!E5098 &amp; "," &amp; 'Budget import data'!F5098 &amp; "," &amp; 'Budget import data'!G5098 &amp; "," &amp; 'Budget import data'!H5098 &amp; "," &amp; 'Budget import data'!I5098, "")</f>
        <v/>
      </c>
    </row>
    <row r="5101" spans="1:1" x14ac:dyDescent="0.25">
      <c r="A5101" t="str">
        <f>IF('Budget import data'!A5099&lt;&gt;"",'Budget import data'!A5099 &amp; "," &amp; 'Budget import data'!B5099 &amp; "," &amp; 'Budget import data'!C5099 &amp; "," &amp; 'Budget import data'!D5099 &amp; "," &amp; 'Budget import data'!E5099 &amp; "," &amp; 'Budget import data'!F5099 &amp; "," &amp; 'Budget import data'!G5099 &amp; "," &amp; 'Budget import data'!H5099 &amp; "," &amp; 'Budget import data'!I5099, "")</f>
        <v/>
      </c>
    </row>
    <row r="5102" spans="1:1" x14ac:dyDescent="0.25">
      <c r="A5102" t="str">
        <f>IF('Budget import data'!A5100&lt;&gt;"",'Budget import data'!A5100 &amp; "," &amp; 'Budget import data'!B5100 &amp; "," &amp; 'Budget import data'!C5100 &amp; "," &amp; 'Budget import data'!D5100 &amp; "," &amp; 'Budget import data'!E5100 &amp; "," &amp; 'Budget import data'!F5100 &amp; "," &amp; 'Budget import data'!G5100 &amp; "," &amp; 'Budget import data'!H5100 &amp; "," &amp; 'Budget import data'!I5100, "")</f>
        <v/>
      </c>
    </row>
    <row r="5103" spans="1:1" x14ac:dyDescent="0.25">
      <c r="A5103" t="str">
        <f>IF('Budget import data'!A5101&lt;&gt;"",'Budget import data'!A5101 &amp; "," &amp; 'Budget import data'!B5101 &amp; "," &amp; 'Budget import data'!C5101 &amp; "," &amp; 'Budget import data'!D5101 &amp; "," &amp; 'Budget import data'!E5101 &amp; "," &amp; 'Budget import data'!F5101 &amp; "," &amp; 'Budget import data'!G5101 &amp; "," &amp; 'Budget import data'!H5101 &amp; "," &amp; 'Budget import data'!I5101, "")</f>
        <v/>
      </c>
    </row>
    <row r="5104" spans="1:1" x14ac:dyDescent="0.25">
      <c r="A5104" t="str">
        <f>IF('Budget import data'!A5102&lt;&gt;"",'Budget import data'!A5102 &amp; "," &amp; 'Budget import data'!B5102 &amp; "," &amp; 'Budget import data'!C5102 &amp; "," &amp; 'Budget import data'!D5102 &amp; "," &amp; 'Budget import data'!E5102 &amp; "," &amp; 'Budget import data'!F5102 &amp; "," &amp; 'Budget import data'!G5102 &amp; "," &amp; 'Budget import data'!H5102 &amp; "," &amp; 'Budget import data'!I5102, "")</f>
        <v/>
      </c>
    </row>
    <row r="5105" spans="1:1" x14ac:dyDescent="0.25">
      <c r="A5105" t="str">
        <f>IF('Budget import data'!A5103&lt;&gt;"",'Budget import data'!A5103 &amp; "," &amp; 'Budget import data'!B5103 &amp; "," &amp; 'Budget import data'!C5103 &amp; "," &amp; 'Budget import data'!D5103 &amp; "," &amp; 'Budget import data'!E5103 &amp; "," &amp; 'Budget import data'!F5103 &amp; "," &amp; 'Budget import data'!G5103 &amp; "," &amp; 'Budget import data'!H5103 &amp; "," &amp; 'Budget import data'!I5103, "")</f>
        <v/>
      </c>
    </row>
    <row r="5106" spans="1:1" x14ac:dyDescent="0.25">
      <c r="A5106" t="str">
        <f>IF('Budget import data'!A5104&lt;&gt;"",'Budget import data'!A5104 &amp; "," &amp; 'Budget import data'!B5104 &amp; "," &amp; 'Budget import data'!C5104 &amp; "," &amp; 'Budget import data'!D5104 &amp; "," &amp; 'Budget import data'!E5104 &amp; "," &amp; 'Budget import data'!F5104 &amp; "," &amp; 'Budget import data'!G5104 &amp; "," &amp; 'Budget import data'!H5104 &amp; "," &amp; 'Budget import data'!I5104, "")</f>
        <v/>
      </c>
    </row>
    <row r="5107" spans="1:1" x14ac:dyDescent="0.25">
      <c r="A5107" t="str">
        <f>IF('Budget import data'!A5105&lt;&gt;"",'Budget import data'!A5105 &amp; "," &amp; 'Budget import data'!B5105 &amp; "," &amp; 'Budget import data'!C5105 &amp; "," &amp; 'Budget import data'!D5105 &amp; "," &amp; 'Budget import data'!E5105 &amp; "," &amp; 'Budget import data'!F5105 &amp; "," &amp; 'Budget import data'!G5105 &amp; "," &amp; 'Budget import data'!H5105 &amp; "," &amp; 'Budget import data'!I5105, "")</f>
        <v/>
      </c>
    </row>
    <row r="5108" spans="1:1" x14ac:dyDescent="0.25">
      <c r="A5108" t="str">
        <f>IF('Budget import data'!A5106&lt;&gt;"",'Budget import data'!A5106 &amp; "," &amp; 'Budget import data'!B5106 &amp; "," &amp; 'Budget import data'!C5106 &amp; "," &amp; 'Budget import data'!D5106 &amp; "," &amp; 'Budget import data'!E5106 &amp; "," &amp; 'Budget import data'!F5106 &amp; "," &amp; 'Budget import data'!G5106 &amp; "," &amp; 'Budget import data'!H5106 &amp; "," &amp; 'Budget import data'!I5106, "")</f>
        <v/>
      </c>
    </row>
    <row r="5109" spans="1:1" x14ac:dyDescent="0.25">
      <c r="A5109" t="str">
        <f>IF('Budget import data'!A5107&lt;&gt;"",'Budget import data'!A5107 &amp; "," &amp; 'Budget import data'!B5107 &amp; "," &amp; 'Budget import data'!C5107 &amp; "," &amp; 'Budget import data'!D5107 &amp; "," &amp; 'Budget import data'!E5107 &amp; "," &amp; 'Budget import data'!F5107 &amp; "," &amp; 'Budget import data'!G5107 &amp; "," &amp; 'Budget import data'!H5107 &amp; "," &amp; 'Budget import data'!I5107, "")</f>
        <v/>
      </c>
    </row>
    <row r="5110" spans="1:1" x14ac:dyDescent="0.25">
      <c r="A5110" t="str">
        <f>IF('Budget import data'!A5108&lt;&gt;"",'Budget import data'!A5108 &amp; "," &amp; 'Budget import data'!B5108 &amp; "," &amp; 'Budget import data'!C5108 &amp; "," &amp; 'Budget import data'!D5108 &amp; "," &amp; 'Budget import data'!E5108 &amp; "," &amp; 'Budget import data'!F5108 &amp; "," &amp; 'Budget import data'!G5108 &amp; "," &amp; 'Budget import data'!H5108 &amp; "," &amp; 'Budget import data'!I5108, "")</f>
        <v/>
      </c>
    </row>
    <row r="5111" spans="1:1" x14ac:dyDescent="0.25">
      <c r="A5111" t="str">
        <f>IF('Budget import data'!A5109&lt;&gt;"",'Budget import data'!A5109 &amp; "," &amp; 'Budget import data'!B5109 &amp; "," &amp; 'Budget import data'!C5109 &amp; "," &amp; 'Budget import data'!D5109 &amp; "," &amp; 'Budget import data'!E5109 &amp; "," &amp; 'Budget import data'!F5109 &amp; "," &amp; 'Budget import data'!G5109 &amp; "," &amp; 'Budget import data'!H5109 &amp; "," &amp; 'Budget import data'!I5109, "")</f>
        <v/>
      </c>
    </row>
    <row r="5112" spans="1:1" x14ac:dyDescent="0.25">
      <c r="A5112" t="str">
        <f>IF('Budget import data'!A5110&lt;&gt;"",'Budget import data'!A5110 &amp; "," &amp; 'Budget import data'!B5110 &amp; "," &amp; 'Budget import data'!C5110 &amp; "," &amp; 'Budget import data'!D5110 &amp; "," &amp; 'Budget import data'!E5110 &amp; "," &amp; 'Budget import data'!F5110 &amp; "," &amp; 'Budget import data'!G5110 &amp; "," &amp; 'Budget import data'!H5110 &amp; "," &amp; 'Budget import data'!I5110, "")</f>
        <v/>
      </c>
    </row>
    <row r="5113" spans="1:1" x14ac:dyDescent="0.25">
      <c r="A5113" t="str">
        <f>IF('Budget import data'!A5111&lt;&gt;"",'Budget import data'!A5111 &amp; "," &amp; 'Budget import data'!B5111 &amp; "," &amp; 'Budget import data'!C5111 &amp; "," &amp; 'Budget import data'!D5111 &amp; "," &amp; 'Budget import data'!E5111 &amp; "," &amp; 'Budget import data'!F5111 &amp; "," &amp; 'Budget import data'!G5111 &amp; "," &amp; 'Budget import data'!H5111 &amp; "," &amp; 'Budget import data'!I5111, "")</f>
        <v/>
      </c>
    </row>
    <row r="5114" spans="1:1" x14ac:dyDescent="0.25">
      <c r="A5114" t="str">
        <f>IF('Budget import data'!A5112&lt;&gt;"",'Budget import data'!A5112 &amp; "," &amp; 'Budget import data'!B5112 &amp; "," &amp; 'Budget import data'!C5112 &amp; "," &amp; 'Budget import data'!D5112 &amp; "," &amp; 'Budget import data'!E5112 &amp; "," &amp; 'Budget import data'!F5112 &amp; "," &amp; 'Budget import data'!G5112 &amp; "," &amp; 'Budget import data'!H5112 &amp; "," &amp; 'Budget import data'!I5112, "")</f>
        <v/>
      </c>
    </row>
    <row r="5115" spans="1:1" x14ac:dyDescent="0.25">
      <c r="A5115" t="str">
        <f>IF('Budget import data'!A5113&lt;&gt;"",'Budget import data'!A5113 &amp; "," &amp; 'Budget import data'!B5113 &amp; "," &amp; 'Budget import data'!C5113 &amp; "," &amp; 'Budget import data'!D5113 &amp; "," &amp; 'Budget import data'!E5113 &amp; "," &amp; 'Budget import data'!F5113 &amp; "," &amp; 'Budget import data'!G5113 &amp; "," &amp; 'Budget import data'!H5113 &amp; "," &amp; 'Budget import data'!I5113, "")</f>
        <v/>
      </c>
    </row>
    <row r="5116" spans="1:1" x14ac:dyDescent="0.25">
      <c r="A5116" t="str">
        <f>IF('Budget import data'!A5114&lt;&gt;"",'Budget import data'!A5114 &amp; "," &amp; 'Budget import data'!B5114 &amp; "," &amp; 'Budget import data'!C5114 &amp; "," &amp; 'Budget import data'!D5114 &amp; "," &amp; 'Budget import data'!E5114 &amp; "," &amp; 'Budget import data'!F5114 &amp; "," &amp; 'Budget import data'!G5114 &amp; "," &amp; 'Budget import data'!H5114 &amp; "," &amp; 'Budget import data'!I5114, "")</f>
        <v/>
      </c>
    </row>
    <row r="5117" spans="1:1" x14ac:dyDescent="0.25">
      <c r="A5117" t="str">
        <f>IF('Budget import data'!A5115&lt;&gt;"",'Budget import data'!A5115 &amp; "," &amp; 'Budget import data'!B5115 &amp; "," &amp; 'Budget import data'!C5115 &amp; "," &amp; 'Budget import data'!D5115 &amp; "," &amp; 'Budget import data'!E5115 &amp; "," &amp; 'Budget import data'!F5115 &amp; "," &amp; 'Budget import data'!G5115 &amp; "," &amp; 'Budget import data'!H5115 &amp; "," &amp; 'Budget import data'!I5115, "")</f>
        <v/>
      </c>
    </row>
    <row r="5118" spans="1:1" x14ac:dyDescent="0.25">
      <c r="A5118" t="str">
        <f>IF('Budget import data'!A5116&lt;&gt;"",'Budget import data'!A5116 &amp; "," &amp; 'Budget import data'!B5116 &amp; "," &amp; 'Budget import data'!C5116 &amp; "," &amp; 'Budget import data'!D5116 &amp; "," &amp; 'Budget import data'!E5116 &amp; "," &amp; 'Budget import data'!F5116 &amp; "," &amp; 'Budget import data'!G5116 &amp; "," &amp; 'Budget import data'!H5116 &amp; "," &amp; 'Budget import data'!I5116, "")</f>
        <v/>
      </c>
    </row>
    <row r="5119" spans="1:1" x14ac:dyDescent="0.25">
      <c r="A5119" t="str">
        <f>IF('Budget import data'!A5117&lt;&gt;"",'Budget import data'!A5117 &amp; "," &amp; 'Budget import data'!B5117 &amp; "," &amp; 'Budget import data'!C5117 &amp; "," &amp; 'Budget import data'!D5117 &amp; "," &amp; 'Budget import data'!E5117 &amp; "," &amp; 'Budget import data'!F5117 &amp; "," &amp; 'Budget import data'!G5117 &amp; "," &amp; 'Budget import data'!H5117 &amp; "," &amp; 'Budget import data'!I5117, "")</f>
        <v/>
      </c>
    </row>
    <row r="5120" spans="1:1" x14ac:dyDescent="0.25">
      <c r="A5120" t="str">
        <f>IF('Budget import data'!A5118&lt;&gt;"",'Budget import data'!A5118 &amp; "," &amp; 'Budget import data'!B5118 &amp; "," &amp; 'Budget import data'!C5118 &amp; "," &amp; 'Budget import data'!D5118 &amp; "," &amp; 'Budget import data'!E5118 &amp; "," &amp; 'Budget import data'!F5118 &amp; "," &amp; 'Budget import data'!G5118 &amp; "," &amp; 'Budget import data'!H5118 &amp; "," &amp; 'Budget import data'!I5118, "")</f>
        <v/>
      </c>
    </row>
    <row r="5121" spans="1:1" x14ac:dyDescent="0.25">
      <c r="A5121" t="str">
        <f>IF('Budget import data'!A5119&lt;&gt;"",'Budget import data'!A5119 &amp; "," &amp; 'Budget import data'!B5119 &amp; "," &amp; 'Budget import data'!C5119 &amp; "," &amp; 'Budget import data'!D5119 &amp; "," &amp; 'Budget import data'!E5119 &amp; "," &amp; 'Budget import data'!F5119 &amp; "," &amp; 'Budget import data'!G5119 &amp; "," &amp; 'Budget import data'!H5119 &amp; "," &amp; 'Budget import data'!I5119, "")</f>
        <v/>
      </c>
    </row>
    <row r="5122" spans="1:1" x14ac:dyDescent="0.25">
      <c r="A5122" t="str">
        <f>IF('Budget import data'!A5120&lt;&gt;"",'Budget import data'!A5120 &amp; "," &amp; 'Budget import data'!B5120 &amp; "," &amp; 'Budget import data'!C5120 &amp; "," &amp; 'Budget import data'!D5120 &amp; "," &amp; 'Budget import data'!E5120 &amp; "," &amp; 'Budget import data'!F5120 &amp; "," &amp; 'Budget import data'!G5120 &amp; "," &amp; 'Budget import data'!H5120 &amp; "," &amp; 'Budget import data'!I5120, "")</f>
        <v/>
      </c>
    </row>
    <row r="5123" spans="1:1" x14ac:dyDescent="0.25">
      <c r="A5123" t="str">
        <f>IF('Budget import data'!A5121&lt;&gt;"",'Budget import data'!A5121 &amp; "," &amp; 'Budget import data'!B5121 &amp; "," &amp; 'Budget import data'!C5121 &amp; "," &amp; 'Budget import data'!D5121 &amp; "," &amp; 'Budget import data'!E5121 &amp; "," &amp; 'Budget import data'!F5121 &amp; "," &amp; 'Budget import data'!G5121 &amp; "," &amp; 'Budget import data'!H5121 &amp; "," &amp; 'Budget import data'!I5121, "")</f>
        <v/>
      </c>
    </row>
    <row r="5124" spans="1:1" x14ac:dyDescent="0.25">
      <c r="A5124" t="str">
        <f>IF('Budget import data'!A5122&lt;&gt;"",'Budget import data'!A5122 &amp; "," &amp; 'Budget import data'!B5122 &amp; "," &amp; 'Budget import data'!C5122 &amp; "," &amp; 'Budget import data'!D5122 &amp; "," &amp; 'Budget import data'!E5122 &amp; "," &amp; 'Budget import data'!F5122 &amp; "," &amp; 'Budget import data'!G5122 &amp; "," &amp; 'Budget import data'!H5122 &amp; "," &amp; 'Budget import data'!I5122, "")</f>
        <v/>
      </c>
    </row>
    <row r="5125" spans="1:1" x14ac:dyDescent="0.25">
      <c r="A5125" t="str">
        <f>IF('Budget import data'!A5123&lt;&gt;"",'Budget import data'!A5123 &amp; "," &amp; 'Budget import data'!B5123 &amp; "," &amp; 'Budget import data'!C5123 &amp; "," &amp; 'Budget import data'!D5123 &amp; "," &amp; 'Budget import data'!E5123 &amp; "," &amp; 'Budget import data'!F5123 &amp; "," &amp; 'Budget import data'!G5123 &amp; "," &amp; 'Budget import data'!H5123 &amp; "," &amp; 'Budget import data'!I5123, "")</f>
        <v/>
      </c>
    </row>
    <row r="5126" spans="1:1" x14ac:dyDescent="0.25">
      <c r="A5126" t="str">
        <f>IF('Budget import data'!A5124&lt;&gt;"",'Budget import data'!A5124 &amp; "," &amp; 'Budget import data'!B5124 &amp; "," &amp; 'Budget import data'!C5124 &amp; "," &amp; 'Budget import data'!D5124 &amp; "," &amp; 'Budget import data'!E5124 &amp; "," &amp; 'Budget import data'!F5124 &amp; "," &amp; 'Budget import data'!G5124 &amp; "," &amp; 'Budget import data'!H5124 &amp; "," &amp; 'Budget import data'!I5124, "")</f>
        <v/>
      </c>
    </row>
    <row r="5127" spans="1:1" x14ac:dyDescent="0.25">
      <c r="A5127" t="str">
        <f>IF('Budget import data'!A5125&lt;&gt;"",'Budget import data'!A5125 &amp; "," &amp; 'Budget import data'!B5125 &amp; "," &amp; 'Budget import data'!C5125 &amp; "," &amp; 'Budget import data'!D5125 &amp; "," &amp; 'Budget import data'!E5125 &amp; "," &amp; 'Budget import data'!F5125 &amp; "," &amp; 'Budget import data'!G5125 &amp; "," &amp; 'Budget import data'!H5125 &amp; "," &amp; 'Budget import data'!I5125, "")</f>
        <v/>
      </c>
    </row>
    <row r="5128" spans="1:1" x14ac:dyDescent="0.25">
      <c r="A5128" t="str">
        <f>IF('Budget import data'!A5126&lt;&gt;"",'Budget import data'!A5126 &amp; "," &amp; 'Budget import data'!B5126 &amp; "," &amp; 'Budget import data'!C5126 &amp; "," &amp; 'Budget import data'!D5126 &amp; "," &amp; 'Budget import data'!E5126 &amp; "," &amp; 'Budget import data'!F5126 &amp; "," &amp; 'Budget import data'!G5126 &amp; "," &amp; 'Budget import data'!H5126 &amp; "," &amp; 'Budget import data'!I5126, "")</f>
        <v/>
      </c>
    </row>
    <row r="5129" spans="1:1" x14ac:dyDescent="0.25">
      <c r="A5129" t="str">
        <f>IF('Budget import data'!A5127&lt;&gt;"",'Budget import data'!A5127 &amp; "," &amp; 'Budget import data'!B5127 &amp; "," &amp; 'Budget import data'!C5127 &amp; "," &amp; 'Budget import data'!D5127 &amp; "," &amp; 'Budget import data'!E5127 &amp; "," &amp; 'Budget import data'!F5127 &amp; "," &amp; 'Budget import data'!G5127 &amp; "," &amp; 'Budget import data'!H5127 &amp; "," &amp; 'Budget import data'!I5127, "")</f>
        <v/>
      </c>
    </row>
    <row r="5130" spans="1:1" x14ac:dyDescent="0.25">
      <c r="A5130" t="str">
        <f>IF('Budget import data'!A5128&lt;&gt;"",'Budget import data'!A5128 &amp; "," &amp; 'Budget import data'!B5128 &amp; "," &amp; 'Budget import data'!C5128 &amp; "," &amp; 'Budget import data'!D5128 &amp; "," &amp; 'Budget import data'!E5128 &amp; "," &amp; 'Budget import data'!F5128 &amp; "," &amp; 'Budget import data'!G5128 &amp; "," &amp; 'Budget import data'!H5128 &amp; "," &amp; 'Budget import data'!I5128, "")</f>
        <v/>
      </c>
    </row>
    <row r="5131" spans="1:1" x14ac:dyDescent="0.25">
      <c r="A5131" t="str">
        <f>IF('Budget import data'!A5129&lt;&gt;"",'Budget import data'!A5129 &amp; "," &amp; 'Budget import data'!B5129 &amp; "," &amp; 'Budget import data'!C5129 &amp; "," &amp; 'Budget import data'!D5129 &amp; "," &amp; 'Budget import data'!E5129 &amp; "," &amp; 'Budget import data'!F5129 &amp; "," &amp; 'Budget import data'!G5129 &amp; "," &amp; 'Budget import data'!H5129 &amp; "," &amp; 'Budget import data'!I5129, "")</f>
        <v/>
      </c>
    </row>
    <row r="5132" spans="1:1" x14ac:dyDescent="0.25">
      <c r="A5132" t="str">
        <f>IF('Budget import data'!A5130&lt;&gt;"",'Budget import data'!A5130 &amp; "," &amp; 'Budget import data'!B5130 &amp; "," &amp; 'Budget import data'!C5130 &amp; "," &amp; 'Budget import data'!D5130 &amp; "," &amp; 'Budget import data'!E5130 &amp; "," &amp; 'Budget import data'!F5130 &amp; "," &amp; 'Budget import data'!G5130 &amp; "," &amp; 'Budget import data'!H5130 &amp; "," &amp; 'Budget import data'!I5130, "")</f>
        <v/>
      </c>
    </row>
    <row r="5133" spans="1:1" x14ac:dyDescent="0.25">
      <c r="A5133" t="str">
        <f>IF('Budget import data'!A5131&lt;&gt;"",'Budget import data'!A5131 &amp; "," &amp; 'Budget import data'!B5131 &amp; "," &amp; 'Budget import data'!C5131 &amp; "," &amp; 'Budget import data'!D5131 &amp; "," &amp; 'Budget import data'!E5131 &amp; "," &amp; 'Budget import data'!F5131 &amp; "," &amp; 'Budget import data'!G5131 &amp; "," &amp; 'Budget import data'!H5131 &amp; "," &amp; 'Budget import data'!I5131, "")</f>
        <v/>
      </c>
    </row>
    <row r="5134" spans="1:1" x14ac:dyDescent="0.25">
      <c r="A5134" t="str">
        <f>IF('Budget import data'!A5132&lt;&gt;"",'Budget import data'!A5132 &amp; "," &amp; 'Budget import data'!B5132 &amp; "," &amp; 'Budget import data'!C5132 &amp; "," &amp; 'Budget import data'!D5132 &amp; "," &amp; 'Budget import data'!E5132 &amp; "," &amp; 'Budget import data'!F5132 &amp; "," &amp; 'Budget import data'!G5132 &amp; "," &amp; 'Budget import data'!H5132 &amp; "," &amp; 'Budget import data'!I5132, "")</f>
        <v/>
      </c>
    </row>
    <row r="5135" spans="1:1" x14ac:dyDescent="0.25">
      <c r="A5135" t="str">
        <f>IF('Budget import data'!A5133&lt;&gt;"",'Budget import data'!A5133 &amp; "," &amp; 'Budget import data'!B5133 &amp; "," &amp; 'Budget import data'!C5133 &amp; "," &amp; 'Budget import data'!D5133 &amp; "," &amp; 'Budget import data'!E5133 &amp; "," &amp; 'Budget import data'!F5133 &amp; "," &amp; 'Budget import data'!G5133 &amp; "," &amp; 'Budget import data'!H5133 &amp; "," &amp; 'Budget import data'!I5133, "")</f>
        <v/>
      </c>
    </row>
    <row r="5136" spans="1:1" x14ac:dyDescent="0.25">
      <c r="A5136" t="str">
        <f>IF('Budget import data'!A5134&lt;&gt;"",'Budget import data'!A5134 &amp; "," &amp; 'Budget import data'!B5134 &amp; "," &amp; 'Budget import data'!C5134 &amp; "," &amp; 'Budget import data'!D5134 &amp; "," &amp; 'Budget import data'!E5134 &amp; "," &amp; 'Budget import data'!F5134 &amp; "," &amp; 'Budget import data'!G5134 &amp; "," &amp; 'Budget import data'!H5134 &amp; "," &amp; 'Budget import data'!I5134, "")</f>
        <v/>
      </c>
    </row>
    <row r="5137" spans="1:1" x14ac:dyDescent="0.25">
      <c r="A5137" t="str">
        <f>IF('Budget import data'!A5135&lt;&gt;"",'Budget import data'!A5135 &amp; "," &amp; 'Budget import data'!B5135 &amp; "," &amp; 'Budget import data'!C5135 &amp; "," &amp; 'Budget import data'!D5135 &amp; "," &amp; 'Budget import data'!E5135 &amp; "," &amp; 'Budget import data'!F5135 &amp; "," &amp; 'Budget import data'!G5135 &amp; "," &amp; 'Budget import data'!H5135 &amp; "," &amp; 'Budget import data'!I5135, "")</f>
        <v/>
      </c>
    </row>
    <row r="5138" spans="1:1" x14ac:dyDescent="0.25">
      <c r="A5138" t="str">
        <f>IF('Budget import data'!A5136&lt;&gt;"",'Budget import data'!A5136 &amp; "," &amp; 'Budget import data'!B5136 &amp; "," &amp; 'Budget import data'!C5136 &amp; "," &amp; 'Budget import data'!D5136 &amp; "," &amp; 'Budget import data'!E5136 &amp; "," &amp; 'Budget import data'!F5136 &amp; "," &amp; 'Budget import data'!G5136 &amp; "," &amp; 'Budget import data'!H5136 &amp; "," &amp; 'Budget import data'!I5136, "")</f>
        <v/>
      </c>
    </row>
    <row r="5139" spans="1:1" x14ac:dyDescent="0.25">
      <c r="A5139" t="str">
        <f>IF('Budget import data'!A5137&lt;&gt;"",'Budget import data'!A5137 &amp; "," &amp; 'Budget import data'!B5137 &amp; "," &amp; 'Budget import data'!C5137 &amp; "," &amp; 'Budget import data'!D5137 &amp; "," &amp; 'Budget import data'!E5137 &amp; "," &amp; 'Budget import data'!F5137 &amp; "," &amp; 'Budget import data'!G5137 &amp; "," &amp; 'Budget import data'!H5137 &amp; "," &amp; 'Budget import data'!I5137, "")</f>
        <v/>
      </c>
    </row>
    <row r="5140" spans="1:1" x14ac:dyDescent="0.25">
      <c r="A5140" t="str">
        <f>IF('Budget import data'!A5138&lt;&gt;"",'Budget import data'!A5138 &amp; "," &amp; 'Budget import data'!B5138 &amp; "," &amp; 'Budget import data'!C5138 &amp; "," &amp; 'Budget import data'!D5138 &amp; "," &amp; 'Budget import data'!E5138 &amp; "," &amp; 'Budget import data'!F5138 &amp; "," &amp; 'Budget import data'!G5138 &amp; "," &amp; 'Budget import data'!H5138 &amp; "," &amp; 'Budget import data'!I5138, "")</f>
        <v/>
      </c>
    </row>
    <row r="5141" spans="1:1" x14ac:dyDescent="0.25">
      <c r="A5141" t="str">
        <f>IF('Budget import data'!A5139&lt;&gt;"",'Budget import data'!A5139 &amp; "," &amp; 'Budget import data'!B5139 &amp; "," &amp; 'Budget import data'!C5139 &amp; "," &amp; 'Budget import data'!D5139 &amp; "," &amp; 'Budget import data'!E5139 &amp; "," &amp; 'Budget import data'!F5139 &amp; "," &amp; 'Budget import data'!G5139 &amp; "," &amp; 'Budget import data'!H5139 &amp; "," &amp; 'Budget import data'!I5139, "")</f>
        <v/>
      </c>
    </row>
    <row r="5142" spans="1:1" x14ac:dyDescent="0.25">
      <c r="A5142" t="str">
        <f>IF('Budget import data'!A5140&lt;&gt;"",'Budget import data'!A5140 &amp; "," &amp; 'Budget import data'!B5140 &amp; "," &amp; 'Budget import data'!C5140 &amp; "," &amp; 'Budget import data'!D5140 &amp; "," &amp; 'Budget import data'!E5140 &amp; "," &amp; 'Budget import data'!F5140 &amp; "," &amp; 'Budget import data'!G5140 &amp; "," &amp; 'Budget import data'!H5140 &amp; "," &amp; 'Budget import data'!I5140, "")</f>
        <v/>
      </c>
    </row>
    <row r="5143" spans="1:1" x14ac:dyDescent="0.25">
      <c r="A5143" t="str">
        <f>IF('Budget import data'!A5141&lt;&gt;"",'Budget import data'!A5141 &amp; "," &amp; 'Budget import data'!B5141 &amp; "," &amp; 'Budget import data'!C5141 &amp; "," &amp; 'Budget import data'!D5141 &amp; "," &amp; 'Budget import data'!E5141 &amp; "," &amp; 'Budget import data'!F5141 &amp; "," &amp; 'Budget import data'!G5141 &amp; "," &amp; 'Budget import data'!H5141 &amp; "," &amp; 'Budget import data'!I5141, "")</f>
        <v/>
      </c>
    </row>
    <row r="5144" spans="1:1" x14ac:dyDescent="0.25">
      <c r="A5144" t="str">
        <f>IF('Budget import data'!A5142&lt;&gt;"",'Budget import data'!A5142 &amp; "," &amp; 'Budget import data'!B5142 &amp; "," &amp; 'Budget import data'!C5142 &amp; "," &amp; 'Budget import data'!D5142 &amp; "," &amp; 'Budget import data'!E5142 &amp; "," &amp; 'Budget import data'!F5142 &amp; "," &amp; 'Budget import data'!G5142 &amp; "," &amp; 'Budget import data'!H5142 &amp; "," &amp; 'Budget import data'!I5142, "")</f>
        <v/>
      </c>
    </row>
    <row r="5145" spans="1:1" x14ac:dyDescent="0.25">
      <c r="A5145" t="str">
        <f>IF('Budget import data'!A5143&lt;&gt;"",'Budget import data'!A5143 &amp; "," &amp; 'Budget import data'!B5143 &amp; "," &amp; 'Budget import data'!C5143 &amp; "," &amp; 'Budget import data'!D5143 &amp; "," &amp; 'Budget import data'!E5143 &amp; "," &amp; 'Budget import data'!F5143 &amp; "," &amp; 'Budget import data'!G5143 &amp; "," &amp; 'Budget import data'!H5143 &amp; "," &amp; 'Budget import data'!I5143, "")</f>
        <v/>
      </c>
    </row>
    <row r="5146" spans="1:1" x14ac:dyDescent="0.25">
      <c r="A5146" t="str">
        <f>IF('Budget import data'!A5144&lt;&gt;"",'Budget import data'!A5144 &amp; "," &amp; 'Budget import data'!B5144 &amp; "," &amp; 'Budget import data'!C5144 &amp; "," &amp; 'Budget import data'!D5144 &amp; "," &amp; 'Budget import data'!E5144 &amp; "," &amp; 'Budget import data'!F5144 &amp; "," &amp; 'Budget import data'!G5144 &amp; "," &amp; 'Budget import data'!H5144 &amp; "," &amp; 'Budget import data'!I5144, "")</f>
        <v/>
      </c>
    </row>
    <row r="5147" spans="1:1" x14ac:dyDescent="0.25">
      <c r="A5147" t="str">
        <f>IF('Budget import data'!A5145&lt;&gt;"",'Budget import data'!A5145 &amp; "," &amp; 'Budget import data'!B5145 &amp; "," &amp; 'Budget import data'!C5145 &amp; "," &amp; 'Budget import data'!D5145 &amp; "," &amp; 'Budget import data'!E5145 &amp; "," &amp; 'Budget import data'!F5145 &amp; "," &amp; 'Budget import data'!G5145 &amp; "," &amp; 'Budget import data'!H5145 &amp; "," &amp; 'Budget import data'!I5145, "")</f>
        <v/>
      </c>
    </row>
    <row r="5148" spans="1:1" x14ac:dyDescent="0.25">
      <c r="A5148" t="str">
        <f>IF('Budget import data'!A5146&lt;&gt;"",'Budget import data'!A5146 &amp; "," &amp; 'Budget import data'!B5146 &amp; "," &amp; 'Budget import data'!C5146 &amp; "," &amp; 'Budget import data'!D5146 &amp; "," &amp; 'Budget import data'!E5146 &amp; "," &amp; 'Budget import data'!F5146 &amp; "," &amp; 'Budget import data'!G5146 &amp; "," &amp; 'Budget import data'!H5146 &amp; "," &amp; 'Budget import data'!I5146, "")</f>
        <v/>
      </c>
    </row>
    <row r="5149" spans="1:1" x14ac:dyDescent="0.25">
      <c r="A5149" t="str">
        <f>IF('Budget import data'!A5147&lt;&gt;"",'Budget import data'!A5147 &amp; "," &amp; 'Budget import data'!B5147 &amp; "," &amp; 'Budget import data'!C5147 &amp; "," &amp; 'Budget import data'!D5147 &amp; "," &amp; 'Budget import data'!E5147 &amp; "," &amp; 'Budget import data'!F5147 &amp; "," &amp; 'Budget import data'!G5147 &amp; "," &amp; 'Budget import data'!H5147 &amp; "," &amp; 'Budget import data'!I5147, "")</f>
        <v/>
      </c>
    </row>
    <row r="5150" spans="1:1" x14ac:dyDescent="0.25">
      <c r="A5150" t="str">
        <f>IF('Budget import data'!A5148&lt;&gt;"",'Budget import data'!A5148 &amp; "," &amp; 'Budget import data'!B5148 &amp; "," &amp; 'Budget import data'!C5148 &amp; "," &amp; 'Budget import data'!D5148 &amp; "," &amp; 'Budget import data'!E5148 &amp; "," &amp; 'Budget import data'!F5148 &amp; "," &amp; 'Budget import data'!G5148 &amp; "," &amp; 'Budget import data'!H5148 &amp; "," &amp; 'Budget import data'!I5148, "")</f>
        <v/>
      </c>
    </row>
    <row r="5151" spans="1:1" x14ac:dyDescent="0.25">
      <c r="A5151" t="str">
        <f>IF('Budget import data'!A5149&lt;&gt;"",'Budget import data'!A5149 &amp; "," &amp; 'Budget import data'!B5149 &amp; "," &amp; 'Budget import data'!C5149 &amp; "," &amp; 'Budget import data'!D5149 &amp; "," &amp; 'Budget import data'!E5149 &amp; "," &amp; 'Budget import data'!F5149 &amp; "," &amp; 'Budget import data'!G5149 &amp; "," &amp; 'Budget import data'!H5149 &amp; "," &amp; 'Budget import data'!I5149, "")</f>
        <v/>
      </c>
    </row>
    <row r="5152" spans="1:1" x14ac:dyDescent="0.25">
      <c r="A5152" t="str">
        <f>IF('Budget import data'!A5150&lt;&gt;"",'Budget import data'!A5150 &amp; "," &amp; 'Budget import data'!B5150 &amp; "," &amp; 'Budget import data'!C5150 &amp; "," &amp; 'Budget import data'!D5150 &amp; "," &amp; 'Budget import data'!E5150 &amp; "," &amp; 'Budget import data'!F5150 &amp; "," &amp; 'Budget import data'!G5150 &amp; "," &amp; 'Budget import data'!H5150 &amp; "," &amp; 'Budget import data'!I5150, "")</f>
        <v/>
      </c>
    </row>
    <row r="5153" spans="1:1" x14ac:dyDescent="0.25">
      <c r="A5153" t="str">
        <f>IF('Budget import data'!A5151&lt;&gt;"",'Budget import data'!A5151 &amp; "," &amp; 'Budget import data'!B5151 &amp; "," &amp; 'Budget import data'!C5151 &amp; "," &amp; 'Budget import data'!D5151 &amp; "," &amp; 'Budget import data'!E5151 &amp; "," &amp; 'Budget import data'!F5151 &amp; "," &amp; 'Budget import data'!G5151 &amp; "," &amp; 'Budget import data'!H5151 &amp; "," &amp; 'Budget import data'!I5151, "")</f>
        <v/>
      </c>
    </row>
    <row r="5154" spans="1:1" x14ac:dyDescent="0.25">
      <c r="A5154" t="str">
        <f>IF('Budget import data'!A5152&lt;&gt;"",'Budget import data'!A5152 &amp; "," &amp; 'Budget import data'!B5152 &amp; "," &amp; 'Budget import data'!C5152 &amp; "," &amp; 'Budget import data'!D5152 &amp; "," &amp; 'Budget import data'!E5152 &amp; "," &amp; 'Budget import data'!F5152 &amp; "," &amp; 'Budget import data'!G5152 &amp; "," &amp; 'Budget import data'!H5152 &amp; "," &amp; 'Budget import data'!I5152, "")</f>
        <v/>
      </c>
    </row>
    <row r="5155" spans="1:1" x14ac:dyDescent="0.25">
      <c r="A5155" t="str">
        <f>IF('Budget import data'!A5153&lt;&gt;"",'Budget import data'!A5153 &amp; "," &amp; 'Budget import data'!B5153 &amp; "," &amp; 'Budget import data'!C5153 &amp; "," &amp; 'Budget import data'!D5153 &amp; "," &amp; 'Budget import data'!E5153 &amp; "," &amp; 'Budget import data'!F5153 &amp; "," &amp; 'Budget import data'!G5153 &amp; "," &amp; 'Budget import data'!H5153 &amp; "," &amp; 'Budget import data'!I5153, "")</f>
        <v/>
      </c>
    </row>
    <row r="5156" spans="1:1" x14ac:dyDescent="0.25">
      <c r="A5156" t="str">
        <f>IF('Budget import data'!A5154&lt;&gt;"",'Budget import data'!A5154 &amp; "," &amp; 'Budget import data'!B5154 &amp; "," &amp; 'Budget import data'!C5154 &amp; "," &amp; 'Budget import data'!D5154 &amp; "," &amp; 'Budget import data'!E5154 &amp; "," &amp; 'Budget import data'!F5154 &amp; "," &amp; 'Budget import data'!G5154 &amp; "," &amp; 'Budget import data'!H5154 &amp; "," &amp; 'Budget import data'!I5154, "")</f>
        <v/>
      </c>
    </row>
    <row r="5157" spans="1:1" x14ac:dyDescent="0.25">
      <c r="A5157" t="str">
        <f>IF('Budget import data'!A5155&lt;&gt;"",'Budget import data'!A5155 &amp; "," &amp; 'Budget import data'!B5155 &amp; "," &amp; 'Budget import data'!C5155 &amp; "," &amp; 'Budget import data'!D5155 &amp; "," &amp; 'Budget import data'!E5155 &amp; "," &amp; 'Budget import data'!F5155 &amp; "," &amp; 'Budget import data'!G5155 &amp; "," &amp; 'Budget import data'!H5155 &amp; "," &amp; 'Budget import data'!I5155, "")</f>
        <v/>
      </c>
    </row>
    <row r="5158" spans="1:1" x14ac:dyDescent="0.25">
      <c r="A5158" t="str">
        <f>IF('Budget import data'!A5156&lt;&gt;"",'Budget import data'!A5156 &amp; "," &amp; 'Budget import data'!B5156 &amp; "," &amp; 'Budget import data'!C5156 &amp; "," &amp; 'Budget import data'!D5156 &amp; "," &amp; 'Budget import data'!E5156 &amp; "," &amp; 'Budget import data'!F5156 &amp; "," &amp; 'Budget import data'!G5156 &amp; "," &amp; 'Budget import data'!H5156 &amp; "," &amp; 'Budget import data'!I5156, "")</f>
        <v/>
      </c>
    </row>
    <row r="5159" spans="1:1" x14ac:dyDescent="0.25">
      <c r="A5159" t="str">
        <f>IF('Budget import data'!A5157&lt;&gt;"",'Budget import data'!A5157 &amp; "," &amp; 'Budget import data'!B5157 &amp; "," &amp; 'Budget import data'!C5157 &amp; "," &amp; 'Budget import data'!D5157 &amp; "," &amp; 'Budget import data'!E5157 &amp; "," &amp; 'Budget import data'!F5157 &amp; "," &amp; 'Budget import data'!G5157 &amp; "," &amp; 'Budget import data'!H5157 &amp; "," &amp; 'Budget import data'!I5157, "")</f>
        <v/>
      </c>
    </row>
    <row r="5160" spans="1:1" x14ac:dyDescent="0.25">
      <c r="A5160" t="str">
        <f>IF('Budget import data'!A5158&lt;&gt;"",'Budget import data'!A5158 &amp; "," &amp; 'Budget import data'!B5158 &amp; "," &amp; 'Budget import data'!C5158 &amp; "," &amp; 'Budget import data'!D5158 &amp; "," &amp; 'Budget import data'!E5158 &amp; "," &amp; 'Budget import data'!F5158 &amp; "," &amp; 'Budget import data'!G5158 &amp; "," &amp; 'Budget import data'!H5158 &amp; "," &amp; 'Budget import data'!I5158, "")</f>
        <v/>
      </c>
    </row>
    <row r="5161" spans="1:1" x14ac:dyDescent="0.25">
      <c r="A5161" t="str">
        <f>IF('Budget import data'!A5159&lt;&gt;"",'Budget import data'!A5159 &amp; "," &amp; 'Budget import data'!B5159 &amp; "," &amp; 'Budget import data'!C5159 &amp; "," &amp; 'Budget import data'!D5159 &amp; "," &amp; 'Budget import data'!E5159 &amp; "," &amp; 'Budget import data'!F5159 &amp; "," &amp; 'Budget import data'!G5159 &amp; "," &amp; 'Budget import data'!H5159 &amp; "," &amp; 'Budget import data'!I5159, "")</f>
        <v/>
      </c>
    </row>
    <row r="5162" spans="1:1" x14ac:dyDescent="0.25">
      <c r="A5162" t="str">
        <f>IF('Budget import data'!A5160&lt;&gt;"",'Budget import data'!A5160 &amp; "," &amp; 'Budget import data'!B5160 &amp; "," &amp; 'Budget import data'!C5160 &amp; "," &amp; 'Budget import data'!D5160 &amp; "," &amp; 'Budget import data'!E5160 &amp; "," &amp; 'Budget import data'!F5160 &amp; "," &amp; 'Budget import data'!G5160 &amp; "," &amp; 'Budget import data'!H5160 &amp; "," &amp; 'Budget import data'!I5160, "")</f>
        <v/>
      </c>
    </row>
    <row r="5163" spans="1:1" x14ac:dyDescent="0.25">
      <c r="A5163" t="str">
        <f>IF('Budget import data'!A5161&lt;&gt;"",'Budget import data'!A5161 &amp; "," &amp; 'Budget import data'!B5161 &amp; "," &amp; 'Budget import data'!C5161 &amp; "," &amp; 'Budget import data'!D5161 &amp; "," &amp; 'Budget import data'!E5161 &amp; "," &amp; 'Budget import data'!F5161 &amp; "," &amp; 'Budget import data'!G5161 &amp; "," &amp; 'Budget import data'!H5161 &amp; "," &amp; 'Budget import data'!I5161, "")</f>
        <v/>
      </c>
    </row>
    <row r="5164" spans="1:1" x14ac:dyDescent="0.25">
      <c r="A5164" t="str">
        <f>IF('Budget import data'!A5162&lt;&gt;"",'Budget import data'!A5162 &amp; "," &amp; 'Budget import data'!B5162 &amp; "," &amp; 'Budget import data'!C5162 &amp; "," &amp; 'Budget import data'!D5162 &amp; "," &amp; 'Budget import data'!E5162 &amp; "," &amp; 'Budget import data'!F5162 &amp; "," &amp; 'Budget import data'!G5162 &amp; "," &amp; 'Budget import data'!H5162 &amp; "," &amp; 'Budget import data'!I5162, "")</f>
        <v/>
      </c>
    </row>
    <row r="5165" spans="1:1" x14ac:dyDescent="0.25">
      <c r="A5165" t="str">
        <f>IF('Budget import data'!A5163&lt;&gt;"",'Budget import data'!A5163 &amp; "," &amp; 'Budget import data'!B5163 &amp; "," &amp; 'Budget import data'!C5163 &amp; "," &amp; 'Budget import data'!D5163 &amp; "," &amp; 'Budget import data'!E5163 &amp; "," &amp; 'Budget import data'!F5163 &amp; "," &amp; 'Budget import data'!G5163 &amp; "," &amp; 'Budget import data'!H5163 &amp; "," &amp; 'Budget import data'!I5163, "")</f>
        <v/>
      </c>
    </row>
    <row r="5166" spans="1:1" x14ac:dyDescent="0.25">
      <c r="A5166" t="str">
        <f>IF('Budget import data'!A5164&lt;&gt;"",'Budget import data'!A5164 &amp; "," &amp; 'Budget import data'!B5164 &amp; "," &amp; 'Budget import data'!C5164 &amp; "," &amp; 'Budget import data'!D5164 &amp; "," &amp; 'Budget import data'!E5164 &amp; "," &amp; 'Budget import data'!F5164 &amp; "," &amp; 'Budget import data'!G5164 &amp; "," &amp; 'Budget import data'!H5164 &amp; "," &amp; 'Budget import data'!I5164, "")</f>
        <v/>
      </c>
    </row>
    <row r="5167" spans="1:1" x14ac:dyDescent="0.25">
      <c r="A5167" t="str">
        <f>IF('Budget import data'!A5165&lt;&gt;"",'Budget import data'!A5165 &amp; "," &amp; 'Budget import data'!B5165 &amp; "," &amp; 'Budget import data'!C5165 &amp; "," &amp; 'Budget import data'!D5165 &amp; "," &amp; 'Budget import data'!E5165 &amp; "," &amp; 'Budget import data'!F5165 &amp; "," &amp; 'Budget import data'!G5165 &amp; "," &amp; 'Budget import data'!H5165 &amp; "," &amp; 'Budget import data'!I5165, "")</f>
        <v/>
      </c>
    </row>
    <row r="5168" spans="1:1" x14ac:dyDescent="0.25">
      <c r="A5168" t="str">
        <f>IF('Budget import data'!A5166&lt;&gt;"",'Budget import data'!A5166 &amp; "," &amp; 'Budget import data'!B5166 &amp; "," &amp; 'Budget import data'!C5166 &amp; "," &amp; 'Budget import data'!D5166 &amp; "," &amp; 'Budget import data'!E5166 &amp; "," &amp; 'Budget import data'!F5166 &amp; "," &amp; 'Budget import data'!G5166 &amp; "," &amp; 'Budget import data'!H5166 &amp; "," &amp; 'Budget import data'!I5166, "")</f>
        <v/>
      </c>
    </row>
    <row r="5169" spans="1:1" x14ac:dyDescent="0.25">
      <c r="A5169" t="str">
        <f>IF('Budget import data'!A5167&lt;&gt;"",'Budget import data'!A5167 &amp; "," &amp; 'Budget import data'!B5167 &amp; "," &amp; 'Budget import data'!C5167 &amp; "," &amp; 'Budget import data'!D5167 &amp; "," &amp; 'Budget import data'!E5167 &amp; "," &amp; 'Budget import data'!F5167 &amp; "," &amp; 'Budget import data'!G5167 &amp; "," &amp; 'Budget import data'!H5167 &amp; "," &amp; 'Budget import data'!I5167, "")</f>
        <v/>
      </c>
    </row>
    <row r="5170" spans="1:1" x14ac:dyDescent="0.25">
      <c r="A5170" t="str">
        <f>IF('Budget import data'!A5168&lt;&gt;"",'Budget import data'!A5168 &amp; "," &amp; 'Budget import data'!B5168 &amp; "," &amp; 'Budget import data'!C5168 &amp; "," &amp; 'Budget import data'!D5168 &amp; "," &amp; 'Budget import data'!E5168 &amp; "," &amp; 'Budget import data'!F5168 &amp; "," &amp; 'Budget import data'!G5168 &amp; "," &amp; 'Budget import data'!H5168 &amp; "," &amp; 'Budget import data'!I5168, "")</f>
        <v/>
      </c>
    </row>
    <row r="5171" spans="1:1" x14ac:dyDescent="0.25">
      <c r="A5171" t="str">
        <f>IF('Budget import data'!A5169&lt;&gt;"",'Budget import data'!A5169 &amp; "," &amp; 'Budget import data'!B5169 &amp; "," &amp; 'Budget import data'!C5169 &amp; "," &amp; 'Budget import data'!D5169 &amp; "," &amp; 'Budget import data'!E5169 &amp; "," &amp; 'Budget import data'!F5169 &amp; "," &amp; 'Budget import data'!G5169 &amp; "," &amp; 'Budget import data'!H5169 &amp; "," &amp; 'Budget import data'!I5169, "")</f>
        <v/>
      </c>
    </row>
    <row r="5172" spans="1:1" x14ac:dyDescent="0.25">
      <c r="A5172" t="str">
        <f>IF('Budget import data'!A5170&lt;&gt;"",'Budget import data'!A5170 &amp; "," &amp; 'Budget import data'!B5170 &amp; "," &amp; 'Budget import data'!C5170 &amp; "," &amp; 'Budget import data'!D5170 &amp; "," &amp; 'Budget import data'!E5170 &amp; "," &amp; 'Budget import data'!F5170 &amp; "," &amp; 'Budget import data'!G5170 &amp; "," &amp; 'Budget import data'!H5170 &amp; "," &amp; 'Budget import data'!I5170, "")</f>
        <v/>
      </c>
    </row>
    <row r="5173" spans="1:1" x14ac:dyDescent="0.25">
      <c r="A5173" t="str">
        <f>IF('Budget import data'!A5171&lt;&gt;"",'Budget import data'!A5171 &amp; "," &amp; 'Budget import data'!B5171 &amp; "," &amp; 'Budget import data'!C5171 &amp; "," &amp; 'Budget import data'!D5171 &amp; "," &amp; 'Budget import data'!E5171 &amp; "," &amp; 'Budget import data'!F5171 &amp; "," &amp; 'Budget import data'!G5171 &amp; "," &amp; 'Budget import data'!H5171 &amp; "," &amp; 'Budget import data'!I5171, "")</f>
        <v/>
      </c>
    </row>
    <row r="5174" spans="1:1" x14ac:dyDescent="0.25">
      <c r="A5174" t="str">
        <f>IF('Budget import data'!A5172&lt;&gt;"",'Budget import data'!A5172 &amp; "," &amp; 'Budget import data'!B5172 &amp; "," &amp; 'Budget import data'!C5172 &amp; "," &amp; 'Budget import data'!D5172 &amp; "," &amp; 'Budget import data'!E5172 &amp; "," &amp; 'Budget import data'!F5172 &amp; "," &amp; 'Budget import data'!G5172 &amp; "," &amp; 'Budget import data'!H5172 &amp; "," &amp; 'Budget import data'!I5172, "")</f>
        <v/>
      </c>
    </row>
    <row r="5175" spans="1:1" x14ac:dyDescent="0.25">
      <c r="A5175" t="str">
        <f>IF('Budget import data'!A5173&lt;&gt;"",'Budget import data'!A5173 &amp; "," &amp; 'Budget import data'!B5173 &amp; "," &amp; 'Budget import data'!C5173 &amp; "," &amp; 'Budget import data'!D5173 &amp; "," &amp; 'Budget import data'!E5173 &amp; "," &amp; 'Budget import data'!F5173 &amp; "," &amp; 'Budget import data'!G5173 &amp; "," &amp; 'Budget import data'!H5173 &amp; "," &amp; 'Budget import data'!I5173, "")</f>
        <v/>
      </c>
    </row>
    <row r="5176" spans="1:1" x14ac:dyDescent="0.25">
      <c r="A5176" t="str">
        <f>IF('Budget import data'!A5174&lt;&gt;"",'Budget import data'!A5174 &amp; "," &amp; 'Budget import data'!B5174 &amp; "," &amp; 'Budget import data'!C5174 &amp; "," &amp; 'Budget import data'!D5174 &amp; "," &amp; 'Budget import data'!E5174 &amp; "," &amp; 'Budget import data'!F5174 &amp; "," &amp; 'Budget import data'!G5174 &amp; "," &amp; 'Budget import data'!H5174 &amp; "," &amp; 'Budget import data'!I5174, "")</f>
        <v/>
      </c>
    </row>
    <row r="5177" spans="1:1" x14ac:dyDescent="0.25">
      <c r="A5177" t="str">
        <f>IF('Budget import data'!A5175&lt;&gt;"",'Budget import data'!A5175 &amp; "," &amp; 'Budget import data'!B5175 &amp; "," &amp; 'Budget import data'!C5175 &amp; "," &amp; 'Budget import data'!D5175 &amp; "," &amp; 'Budget import data'!E5175 &amp; "," &amp; 'Budget import data'!F5175 &amp; "," &amp; 'Budget import data'!G5175 &amp; "," &amp; 'Budget import data'!H5175 &amp; "," &amp; 'Budget import data'!I5175, "")</f>
        <v/>
      </c>
    </row>
    <row r="5178" spans="1:1" x14ac:dyDescent="0.25">
      <c r="A5178" t="str">
        <f>IF('Budget import data'!A5176&lt;&gt;"",'Budget import data'!A5176 &amp; "," &amp; 'Budget import data'!B5176 &amp; "," &amp; 'Budget import data'!C5176 &amp; "," &amp; 'Budget import data'!D5176 &amp; "," &amp; 'Budget import data'!E5176 &amp; "," &amp; 'Budget import data'!F5176 &amp; "," &amp; 'Budget import data'!G5176 &amp; "," &amp; 'Budget import data'!H5176 &amp; "," &amp; 'Budget import data'!I5176, "")</f>
        <v/>
      </c>
    </row>
    <row r="5179" spans="1:1" x14ac:dyDescent="0.25">
      <c r="A5179" t="str">
        <f>IF('Budget import data'!A5177&lt;&gt;"",'Budget import data'!A5177 &amp; "," &amp; 'Budget import data'!B5177 &amp; "," &amp; 'Budget import data'!C5177 &amp; "," &amp; 'Budget import data'!D5177 &amp; "," &amp; 'Budget import data'!E5177 &amp; "," &amp; 'Budget import data'!F5177 &amp; "," &amp; 'Budget import data'!G5177 &amp; "," &amp; 'Budget import data'!H5177 &amp; "," &amp; 'Budget import data'!I5177, "")</f>
        <v/>
      </c>
    </row>
    <row r="5180" spans="1:1" x14ac:dyDescent="0.25">
      <c r="A5180" t="str">
        <f>IF('Budget import data'!A5178&lt;&gt;"",'Budget import data'!A5178 &amp; "," &amp; 'Budget import data'!B5178 &amp; "," &amp; 'Budget import data'!C5178 &amp; "," &amp; 'Budget import data'!D5178 &amp; "," &amp; 'Budget import data'!E5178 &amp; "," &amp; 'Budget import data'!F5178 &amp; "," &amp; 'Budget import data'!G5178 &amp; "," &amp; 'Budget import data'!H5178 &amp; "," &amp; 'Budget import data'!I5178, "")</f>
        <v/>
      </c>
    </row>
    <row r="5181" spans="1:1" x14ac:dyDescent="0.25">
      <c r="A5181" t="str">
        <f>IF('Budget import data'!A5179&lt;&gt;"",'Budget import data'!A5179 &amp; "," &amp; 'Budget import data'!B5179 &amp; "," &amp; 'Budget import data'!C5179 &amp; "," &amp; 'Budget import data'!D5179 &amp; "," &amp; 'Budget import data'!E5179 &amp; "," &amp; 'Budget import data'!F5179 &amp; "," &amp; 'Budget import data'!G5179 &amp; "," &amp; 'Budget import data'!H5179 &amp; "," &amp; 'Budget import data'!I5179, "")</f>
        <v/>
      </c>
    </row>
    <row r="5182" spans="1:1" x14ac:dyDescent="0.25">
      <c r="A5182" t="str">
        <f>IF('Budget import data'!A5180&lt;&gt;"",'Budget import data'!A5180 &amp; "," &amp; 'Budget import data'!B5180 &amp; "," &amp; 'Budget import data'!C5180 &amp; "," &amp; 'Budget import data'!D5180 &amp; "," &amp; 'Budget import data'!E5180 &amp; "," &amp; 'Budget import data'!F5180 &amp; "," &amp; 'Budget import data'!G5180 &amp; "," &amp; 'Budget import data'!H5180 &amp; "," &amp; 'Budget import data'!I5180, "")</f>
        <v/>
      </c>
    </row>
    <row r="5183" spans="1:1" x14ac:dyDescent="0.25">
      <c r="A5183" t="str">
        <f>IF('Budget import data'!A5181&lt;&gt;"",'Budget import data'!A5181 &amp; "," &amp; 'Budget import data'!B5181 &amp; "," &amp; 'Budget import data'!C5181 &amp; "," &amp; 'Budget import data'!D5181 &amp; "," &amp; 'Budget import data'!E5181 &amp; "," &amp; 'Budget import data'!F5181 &amp; "," &amp; 'Budget import data'!G5181 &amp; "," &amp; 'Budget import data'!H5181 &amp; "," &amp; 'Budget import data'!I5181, "")</f>
        <v/>
      </c>
    </row>
    <row r="5184" spans="1:1" x14ac:dyDescent="0.25">
      <c r="A5184" t="str">
        <f>IF('Budget import data'!A5182&lt;&gt;"",'Budget import data'!A5182 &amp; "," &amp; 'Budget import data'!B5182 &amp; "," &amp; 'Budget import data'!C5182 &amp; "," &amp; 'Budget import data'!D5182 &amp; "," &amp; 'Budget import data'!E5182 &amp; "," &amp; 'Budget import data'!F5182 &amp; "," &amp; 'Budget import data'!G5182 &amp; "," &amp; 'Budget import data'!H5182 &amp; "," &amp; 'Budget import data'!I5182, "")</f>
        <v/>
      </c>
    </row>
    <row r="5185" spans="1:1" x14ac:dyDescent="0.25">
      <c r="A5185" t="str">
        <f>IF('Budget import data'!A5183&lt;&gt;"",'Budget import data'!A5183 &amp; "," &amp; 'Budget import data'!B5183 &amp; "," &amp; 'Budget import data'!C5183 &amp; "," &amp; 'Budget import data'!D5183 &amp; "," &amp; 'Budget import data'!E5183 &amp; "," &amp; 'Budget import data'!F5183 &amp; "," &amp; 'Budget import data'!G5183 &amp; "," &amp; 'Budget import data'!H5183 &amp; "," &amp; 'Budget import data'!I5183, "")</f>
        <v/>
      </c>
    </row>
    <row r="5186" spans="1:1" x14ac:dyDescent="0.25">
      <c r="A5186" t="str">
        <f>IF('Budget import data'!A5184&lt;&gt;"",'Budget import data'!A5184 &amp; "," &amp; 'Budget import data'!B5184 &amp; "," &amp; 'Budget import data'!C5184 &amp; "," &amp; 'Budget import data'!D5184 &amp; "," &amp; 'Budget import data'!E5184 &amp; "," &amp; 'Budget import data'!F5184 &amp; "," &amp; 'Budget import data'!G5184 &amp; "," &amp; 'Budget import data'!H5184 &amp; "," &amp; 'Budget import data'!I5184, "")</f>
        <v/>
      </c>
    </row>
    <row r="5187" spans="1:1" x14ac:dyDescent="0.25">
      <c r="A5187" t="str">
        <f>IF('Budget import data'!A5185&lt;&gt;"",'Budget import data'!A5185 &amp; "," &amp; 'Budget import data'!B5185 &amp; "," &amp; 'Budget import data'!C5185 &amp; "," &amp; 'Budget import data'!D5185 &amp; "," &amp; 'Budget import data'!E5185 &amp; "," &amp; 'Budget import data'!F5185 &amp; "," &amp; 'Budget import data'!G5185 &amp; "," &amp; 'Budget import data'!H5185 &amp; "," &amp; 'Budget import data'!I5185, "")</f>
        <v/>
      </c>
    </row>
    <row r="5188" spans="1:1" x14ac:dyDescent="0.25">
      <c r="A5188" t="str">
        <f>IF('Budget import data'!A5186&lt;&gt;"",'Budget import data'!A5186 &amp; "," &amp; 'Budget import data'!B5186 &amp; "," &amp; 'Budget import data'!C5186 &amp; "," &amp; 'Budget import data'!D5186 &amp; "," &amp; 'Budget import data'!E5186 &amp; "," &amp; 'Budget import data'!F5186 &amp; "," &amp; 'Budget import data'!G5186 &amp; "," &amp; 'Budget import data'!H5186 &amp; "," &amp; 'Budget import data'!I5186, "")</f>
        <v/>
      </c>
    </row>
    <row r="5189" spans="1:1" x14ac:dyDescent="0.25">
      <c r="A5189" t="str">
        <f>IF('Budget import data'!A5187&lt;&gt;"",'Budget import data'!A5187 &amp; "," &amp; 'Budget import data'!B5187 &amp; "," &amp; 'Budget import data'!C5187 &amp; "," &amp; 'Budget import data'!D5187 &amp; "," &amp; 'Budget import data'!E5187 &amp; "," &amp; 'Budget import data'!F5187 &amp; "," &amp; 'Budget import data'!G5187 &amp; "," &amp; 'Budget import data'!H5187 &amp; "," &amp; 'Budget import data'!I5187, "")</f>
        <v/>
      </c>
    </row>
    <row r="5190" spans="1:1" x14ac:dyDescent="0.25">
      <c r="A5190" t="str">
        <f>IF('Budget import data'!A5188&lt;&gt;"",'Budget import data'!A5188 &amp; "," &amp; 'Budget import data'!B5188 &amp; "," &amp; 'Budget import data'!C5188 &amp; "," &amp; 'Budget import data'!D5188 &amp; "," &amp; 'Budget import data'!E5188 &amp; "," &amp; 'Budget import data'!F5188 &amp; "," &amp; 'Budget import data'!G5188 &amp; "," &amp; 'Budget import data'!H5188 &amp; "," &amp; 'Budget import data'!I5188, "")</f>
        <v/>
      </c>
    </row>
    <row r="5191" spans="1:1" x14ac:dyDescent="0.25">
      <c r="A5191" t="str">
        <f>IF('Budget import data'!A5189&lt;&gt;"",'Budget import data'!A5189 &amp; "," &amp; 'Budget import data'!B5189 &amp; "," &amp; 'Budget import data'!C5189 &amp; "," &amp; 'Budget import data'!D5189 &amp; "," &amp; 'Budget import data'!E5189 &amp; "," &amp; 'Budget import data'!F5189 &amp; "," &amp; 'Budget import data'!G5189 &amp; "," &amp; 'Budget import data'!H5189 &amp; "," &amp; 'Budget import data'!I5189, "")</f>
        <v/>
      </c>
    </row>
    <row r="5192" spans="1:1" x14ac:dyDescent="0.25">
      <c r="A5192" t="str">
        <f>IF('Budget import data'!A5190&lt;&gt;"",'Budget import data'!A5190 &amp; "," &amp; 'Budget import data'!B5190 &amp; "," &amp; 'Budget import data'!C5190 &amp; "," &amp; 'Budget import data'!D5190 &amp; "," &amp; 'Budget import data'!E5190 &amp; "," &amp; 'Budget import data'!F5190 &amp; "," &amp; 'Budget import data'!G5190 &amp; "," &amp; 'Budget import data'!H5190 &amp; "," &amp; 'Budget import data'!I5190, "")</f>
        <v/>
      </c>
    </row>
    <row r="5193" spans="1:1" x14ac:dyDescent="0.25">
      <c r="A5193" t="str">
        <f>IF('Budget import data'!A5191&lt;&gt;"",'Budget import data'!A5191 &amp; "," &amp; 'Budget import data'!B5191 &amp; "," &amp; 'Budget import data'!C5191 &amp; "," &amp; 'Budget import data'!D5191 &amp; "," &amp; 'Budget import data'!E5191 &amp; "," &amp; 'Budget import data'!F5191 &amp; "," &amp; 'Budget import data'!G5191 &amp; "," &amp; 'Budget import data'!H5191 &amp; "," &amp; 'Budget import data'!I5191, "")</f>
        <v/>
      </c>
    </row>
    <row r="5194" spans="1:1" x14ac:dyDescent="0.25">
      <c r="A5194" t="str">
        <f>IF('Budget import data'!A5192&lt;&gt;"",'Budget import data'!A5192 &amp; "," &amp; 'Budget import data'!B5192 &amp; "," &amp; 'Budget import data'!C5192 &amp; "," &amp; 'Budget import data'!D5192 &amp; "," &amp; 'Budget import data'!E5192 &amp; "," &amp; 'Budget import data'!F5192 &amp; "," &amp; 'Budget import data'!G5192 &amp; "," &amp; 'Budget import data'!H5192 &amp; "," &amp; 'Budget import data'!I5192, "")</f>
        <v/>
      </c>
    </row>
    <row r="5195" spans="1:1" x14ac:dyDescent="0.25">
      <c r="A5195" t="str">
        <f>IF('Budget import data'!A5193&lt;&gt;"",'Budget import data'!A5193 &amp; "," &amp; 'Budget import data'!B5193 &amp; "," &amp; 'Budget import data'!C5193 &amp; "," &amp; 'Budget import data'!D5193 &amp; "," &amp; 'Budget import data'!E5193 &amp; "," &amp; 'Budget import data'!F5193 &amp; "," &amp; 'Budget import data'!G5193 &amp; "," &amp; 'Budget import data'!H5193 &amp; "," &amp; 'Budget import data'!I5193, "")</f>
        <v/>
      </c>
    </row>
    <row r="5196" spans="1:1" x14ac:dyDescent="0.25">
      <c r="A5196" t="str">
        <f>IF('Budget import data'!A5194&lt;&gt;"",'Budget import data'!A5194 &amp; "," &amp; 'Budget import data'!B5194 &amp; "," &amp; 'Budget import data'!C5194 &amp; "," &amp; 'Budget import data'!D5194 &amp; "," &amp; 'Budget import data'!E5194 &amp; "," &amp; 'Budget import data'!F5194 &amp; "," &amp; 'Budget import data'!G5194 &amp; "," &amp; 'Budget import data'!H5194 &amp; "," &amp; 'Budget import data'!I5194, "")</f>
        <v/>
      </c>
    </row>
    <row r="5197" spans="1:1" x14ac:dyDescent="0.25">
      <c r="A5197" t="str">
        <f>IF('Budget import data'!A5195&lt;&gt;"",'Budget import data'!A5195 &amp; "," &amp; 'Budget import data'!B5195 &amp; "," &amp; 'Budget import data'!C5195 &amp; "," &amp; 'Budget import data'!D5195 &amp; "," &amp; 'Budget import data'!E5195 &amp; "," &amp; 'Budget import data'!F5195 &amp; "," &amp; 'Budget import data'!G5195 &amp; "," &amp; 'Budget import data'!H5195 &amp; "," &amp; 'Budget import data'!I5195, "")</f>
        <v/>
      </c>
    </row>
    <row r="5198" spans="1:1" x14ac:dyDescent="0.25">
      <c r="A5198" t="str">
        <f>IF('Budget import data'!A5196&lt;&gt;"",'Budget import data'!A5196 &amp; "," &amp; 'Budget import data'!B5196 &amp; "," &amp; 'Budget import data'!C5196 &amp; "," &amp; 'Budget import data'!D5196 &amp; "," &amp; 'Budget import data'!E5196 &amp; "," &amp; 'Budget import data'!F5196 &amp; "," &amp; 'Budget import data'!G5196 &amp; "," &amp; 'Budget import data'!H5196 &amp; "," &amp; 'Budget import data'!I5196, "")</f>
        <v/>
      </c>
    </row>
    <row r="5199" spans="1:1" x14ac:dyDescent="0.25">
      <c r="A5199" t="str">
        <f>IF('Budget import data'!A5197&lt;&gt;"",'Budget import data'!A5197 &amp; "," &amp; 'Budget import data'!B5197 &amp; "," &amp; 'Budget import data'!C5197 &amp; "," &amp; 'Budget import data'!D5197 &amp; "," &amp; 'Budget import data'!E5197 &amp; "," &amp; 'Budget import data'!F5197 &amp; "," &amp; 'Budget import data'!G5197 &amp; "," &amp; 'Budget import data'!H5197 &amp; "," &amp; 'Budget import data'!I5197, "")</f>
        <v/>
      </c>
    </row>
    <row r="5200" spans="1:1" x14ac:dyDescent="0.25">
      <c r="A5200" t="str">
        <f>IF('Budget import data'!A5198&lt;&gt;"",'Budget import data'!A5198 &amp; "," &amp; 'Budget import data'!B5198 &amp; "," &amp; 'Budget import data'!C5198 &amp; "," &amp; 'Budget import data'!D5198 &amp; "," &amp; 'Budget import data'!E5198 &amp; "," &amp; 'Budget import data'!F5198 &amp; "," &amp; 'Budget import data'!G5198 &amp; "," &amp; 'Budget import data'!H5198 &amp; "," &amp; 'Budget import data'!I5198, "")</f>
        <v/>
      </c>
    </row>
    <row r="5201" spans="1:1" x14ac:dyDescent="0.25">
      <c r="A5201" t="str">
        <f>IF('Budget import data'!A5199&lt;&gt;"",'Budget import data'!A5199 &amp; "," &amp; 'Budget import data'!B5199 &amp; "," &amp; 'Budget import data'!C5199 &amp; "," &amp; 'Budget import data'!D5199 &amp; "," &amp; 'Budget import data'!E5199 &amp; "," &amp; 'Budget import data'!F5199 &amp; "," &amp; 'Budget import data'!G5199 &amp; "," &amp; 'Budget import data'!H5199 &amp; "," &amp; 'Budget import data'!I5199, "")</f>
        <v/>
      </c>
    </row>
    <row r="5202" spans="1:1" x14ac:dyDescent="0.25">
      <c r="A5202" t="str">
        <f>IF('Budget import data'!A5200&lt;&gt;"",'Budget import data'!A5200 &amp; "," &amp; 'Budget import data'!B5200 &amp; "," &amp; 'Budget import data'!C5200 &amp; "," &amp; 'Budget import data'!D5200 &amp; "," &amp; 'Budget import data'!E5200 &amp; "," &amp; 'Budget import data'!F5200 &amp; "," &amp; 'Budget import data'!G5200 &amp; "," &amp; 'Budget import data'!H5200 &amp; "," &amp; 'Budget import data'!I5200, "")</f>
        <v/>
      </c>
    </row>
    <row r="5203" spans="1:1" x14ac:dyDescent="0.25">
      <c r="A5203" t="str">
        <f>IF('Budget import data'!A5201&lt;&gt;"",'Budget import data'!A5201 &amp; "," &amp; 'Budget import data'!B5201 &amp; "," &amp; 'Budget import data'!C5201 &amp; "," &amp; 'Budget import data'!D5201 &amp; "," &amp; 'Budget import data'!E5201 &amp; "," &amp; 'Budget import data'!F5201 &amp; "," &amp; 'Budget import data'!G5201 &amp; "," &amp; 'Budget import data'!H5201 &amp; "," &amp; 'Budget import data'!I5201, "")</f>
        <v/>
      </c>
    </row>
    <row r="5204" spans="1:1" x14ac:dyDescent="0.25">
      <c r="A5204" t="str">
        <f>IF('Budget import data'!A5202&lt;&gt;"",'Budget import data'!A5202 &amp; "," &amp; 'Budget import data'!B5202 &amp; "," &amp; 'Budget import data'!C5202 &amp; "," &amp; 'Budget import data'!D5202 &amp; "," &amp; 'Budget import data'!E5202 &amp; "," &amp; 'Budget import data'!F5202 &amp; "," &amp; 'Budget import data'!G5202 &amp; "," &amp; 'Budget import data'!H5202 &amp; "," &amp; 'Budget import data'!I5202, "")</f>
        <v/>
      </c>
    </row>
    <row r="5205" spans="1:1" x14ac:dyDescent="0.25">
      <c r="A5205" t="str">
        <f>IF('Budget import data'!A5203&lt;&gt;"",'Budget import data'!A5203 &amp; "," &amp; 'Budget import data'!B5203 &amp; "," &amp; 'Budget import data'!C5203 &amp; "," &amp; 'Budget import data'!D5203 &amp; "," &amp; 'Budget import data'!E5203 &amp; "," &amp; 'Budget import data'!F5203 &amp; "," &amp; 'Budget import data'!G5203 &amp; "," &amp; 'Budget import data'!H5203 &amp; "," &amp; 'Budget import data'!I5203, "")</f>
        <v/>
      </c>
    </row>
    <row r="5206" spans="1:1" x14ac:dyDescent="0.25">
      <c r="A5206" t="str">
        <f>IF('Budget import data'!A5204&lt;&gt;"",'Budget import data'!A5204 &amp; "," &amp; 'Budget import data'!B5204 &amp; "," &amp; 'Budget import data'!C5204 &amp; "," &amp; 'Budget import data'!D5204 &amp; "," &amp; 'Budget import data'!E5204 &amp; "," &amp; 'Budget import data'!F5204 &amp; "," &amp; 'Budget import data'!G5204 &amp; "," &amp; 'Budget import data'!H5204 &amp; "," &amp; 'Budget import data'!I5204, "")</f>
        <v/>
      </c>
    </row>
    <row r="5207" spans="1:1" x14ac:dyDescent="0.25">
      <c r="A5207" t="str">
        <f>IF('Budget import data'!A5205&lt;&gt;"",'Budget import data'!A5205 &amp; "," &amp; 'Budget import data'!B5205 &amp; "," &amp; 'Budget import data'!C5205 &amp; "," &amp; 'Budget import data'!D5205 &amp; "," &amp; 'Budget import data'!E5205 &amp; "," &amp; 'Budget import data'!F5205 &amp; "," &amp; 'Budget import data'!G5205 &amp; "," &amp; 'Budget import data'!H5205 &amp; "," &amp; 'Budget import data'!I5205, "")</f>
        <v/>
      </c>
    </row>
    <row r="5208" spans="1:1" x14ac:dyDescent="0.25">
      <c r="A5208" t="str">
        <f>IF('Budget import data'!A5206&lt;&gt;"",'Budget import data'!A5206 &amp; "," &amp; 'Budget import data'!B5206 &amp; "," &amp; 'Budget import data'!C5206 &amp; "," &amp; 'Budget import data'!D5206 &amp; "," &amp; 'Budget import data'!E5206 &amp; "," &amp; 'Budget import data'!F5206 &amp; "," &amp; 'Budget import data'!G5206 &amp; "," &amp; 'Budget import data'!H5206 &amp; "," &amp; 'Budget import data'!I5206, "")</f>
        <v/>
      </c>
    </row>
    <row r="5209" spans="1:1" x14ac:dyDescent="0.25">
      <c r="A5209" t="str">
        <f>IF('Budget import data'!A5207&lt;&gt;"",'Budget import data'!A5207 &amp; "," &amp; 'Budget import data'!B5207 &amp; "," &amp; 'Budget import data'!C5207 &amp; "," &amp; 'Budget import data'!D5207 &amp; "," &amp; 'Budget import data'!E5207 &amp; "," &amp; 'Budget import data'!F5207 &amp; "," &amp; 'Budget import data'!G5207 &amp; "," &amp; 'Budget import data'!H5207 &amp; "," &amp; 'Budget import data'!I5207, "")</f>
        <v/>
      </c>
    </row>
    <row r="5210" spans="1:1" x14ac:dyDescent="0.25">
      <c r="A5210" t="str">
        <f>IF('Budget import data'!A5208&lt;&gt;"",'Budget import data'!A5208 &amp; "," &amp; 'Budget import data'!B5208 &amp; "," &amp; 'Budget import data'!C5208 &amp; "," &amp; 'Budget import data'!D5208 &amp; "," &amp; 'Budget import data'!E5208 &amp; "," &amp; 'Budget import data'!F5208 &amp; "," &amp; 'Budget import data'!G5208 &amp; "," &amp; 'Budget import data'!H5208 &amp; "," &amp; 'Budget import data'!I5208, "")</f>
        <v/>
      </c>
    </row>
    <row r="5211" spans="1:1" x14ac:dyDescent="0.25">
      <c r="A5211" t="str">
        <f>IF('Budget import data'!A5209&lt;&gt;"",'Budget import data'!A5209 &amp; "," &amp; 'Budget import data'!B5209 &amp; "," &amp; 'Budget import data'!C5209 &amp; "," &amp; 'Budget import data'!D5209 &amp; "," &amp; 'Budget import data'!E5209 &amp; "," &amp; 'Budget import data'!F5209 &amp; "," &amp; 'Budget import data'!G5209 &amp; "," &amp; 'Budget import data'!H5209 &amp; "," &amp; 'Budget import data'!I5209, "")</f>
        <v/>
      </c>
    </row>
    <row r="5212" spans="1:1" x14ac:dyDescent="0.25">
      <c r="A5212" t="str">
        <f>IF('Budget import data'!A5210&lt;&gt;"",'Budget import data'!A5210 &amp; "," &amp; 'Budget import data'!B5210 &amp; "," &amp; 'Budget import data'!C5210 &amp; "," &amp; 'Budget import data'!D5210 &amp; "," &amp; 'Budget import data'!E5210 &amp; "," &amp; 'Budget import data'!F5210 &amp; "," &amp; 'Budget import data'!G5210 &amp; "," &amp; 'Budget import data'!H5210 &amp; "," &amp; 'Budget import data'!I5210, "")</f>
        <v/>
      </c>
    </row>
    <row r="5213" spans="1:1" x14ac:dyDescent="0.25">
      <c r="A5213" t="str">
        <f>IF('Budget import data'!A5211&lt;&gt;"",'Budget import data'!A5211 &amp; "," &amp; 'Budget import data'!B5211 &amp; "," &amp; 'Budget import data'!C5211 &amp; "," &amp; 'Budget import data'!D5211 &amp; "," &amp; 'Budget import data'!E5211 &amp; "," &amp; 'Budget import data'!F5211 &amp; "," &amp; 'Budget import data'!G5211 &amp; "," &amp; 'Budget import data'!H5211 &amp; "," &amp; 'Budget import data'!I5211, "")</f>
        <v/>
      </c>
    </row>
    <row r="5214" spans="1:1" x14ac:dyDescent="0.25">
      <c r="A5214" t="str">
        <f>IF('Budget import data'!A5212&lt;&gt;"",'Budget import data'!A5212 &amp; "," &amp; 'Budget import data'!B5212 &amp; "," &amp; 'Budget import data'!C5212 &amp; "," &amp; 'Budget import data'!D5212 &amp; "," &amp; 'Budget import data'!E5212 &amp; "," &amp; 'Budget import data'!F5212 &amp; "," &amp; 'Budget import data'!G5212 &amp; "," &amp; 'Budget import data'!H5212 &amp; "," &amp; 'Budget import data'!I5212, "")</f>
        <v/>
      </c>
    </row>
    <row r="5215" spans="1:1" x14ac:dyDescent="0.25">
      <c r="A5215" t="str">
        <f>IF('Budget import data'!A5213&lt;&gt;"",'Budget import data'!A5213 &amp; "," &amp; 'Budget import data'!B5213 &amp; "," &amp; 'Budget import data'!C5213 &amp; "," &amp; 'Budget import data'!D5213 &amp; "," &amp; 'Budget import data'!E5213 &amp; "," &amp; 'Budget import data'!F5213 &amp; "," &amp; 'Budget import data'!G5213 &amp; "," &amp; 'Budget import data'!H5213 &amp; "," &amp; 'Budget import data'!I5213, "")</f>
        <v/>
      </c>
    </row>
    <row r="5216" spans="1:1" x14ac:dyDescent="0.25">
      <c r="A5216" t="str">
        <f>IF('Budget import data'!A5214&lt;&gt;"",'Budget import data'!A5214 &amp; "," &amp; 'Budget import data'!B5214 &amp; "," &amp; 'Budget import data'!C5214 &amp; "," &amp; 'Budget import data'!D5214 &amp; "," &amp; 'Budget import data'!E5214 &amp; "," &amp; 'Budget import data'!F5214 &amp; "," &amp; 'Budget import data'!G5214 &amp; "," &amp; 'Budget import data'!H5214 &amp; "," &amp; 'Budget import data'!I5214, "")</f>
        <v/>
      </c>
    </row>
    <row r="5217" spans="1:1" x14ac:dyDescent="0.25">
      <c r="A5217" t="str">
        <f>IF('Budget import data'!A5215&lt;&gt;"",'Budget import data'!A5215 &amp; "," &amp; 'Budget import data'!B5215 &amp; "," &amp; 'Budget import data'!C5215 &amp; "," &amp; 'Budget import data'!D5215 &amp; "," &amp; 'Budget import data'!E5215 &amp; "," &amp; 'Budget import data'!F5215 &amp; "," &amp; 'Budget import data'!G5215 &amp; "," &amp; 'Budget import data'!H5215 &amp; "," &amp; 'Budget import data'!I5215, "")</f>
        <v/>
      </c>
    </row>
    <row r="5218" spans="1:1" x14ac:dyDescent="0.25">
      <c r="A5218" t="str">
        <f>IF('Budget import data'!A5216&lt;&gt;"",'Budget import data'!A5216 &amp; "," &amp; 'Budget import data'!B5216 &amp; "," &amp; 'Budget import data'!C5216 &amp; "," &amp; 'Budget import data'!D5216 &amp; "," &amp; 'Budget import data'!E5216 &amp; "," &amp; 'Budget import data'!F5216 &amp; "," &amp; 'Budget import data'!G5216 &amp; "," &amp; 'Budget import data'!H5216 &amp; "," &amp; 'Budget import data'!I5216, "")</f>
        <v/>
      </c>
    </row>
    <row r="5219" spans="1:1" x14ac:dyDescent="0.25">
      <c r="A5219" t="str">
        <f>IF('Budget import data'!A5217&lt;&gt;"",'Budget import data'!A5217 &amp; "," &amp; 'Budget import data'!B5217 &amp; "," &amp; 'Budget import data'!C5217 &amp; "," &amp; 'Budget import data'!D5217 &amp; "," &amp; 'Budget import data'!E5217 &amp; "," &amp; 'Budget import data'!F5217 &amp; "," &amp; 'Budget import data'!G5217 &amp; "," &amp; 'Budget import data'!H5217 &amp; "," &amp; 'Budget import data'!I5217, "")</f>
        <v/>
      </c>
    </row>
    <row r="5220" spans="1:1" x14ac:dyDescent="0.25">
      <c r="A5220" t="str">
        <f>IF('Budget import data'!A5218&lt;&gt;"",'Budget import data'!A5218 &amp; "," &amp; 'Budget import data'!B5218 &amp; "," &amp; 'Budget import data'!C5218 &amp; "," &amp; 'Budget import data'!D5218 &amp; "," &amp; 'Budget import data'!E5218 &amp; "," &amp; 'Budget import data'!F5218 &amp; "," &amp; 'Budget import data'!G5218 &amp; "," &amp; 'Budget import data'!H5218 &amp; "," &amp; 'Budget import data'!I5218, "")</f>
        <v/>
      </c>
    </row>
    <row r="5221" spans="1:1" x14ac:dyDescent="0.25">
      <c r="A5221" t="str">
        <f>IF('Budget import data'!A5219&lt;&gt;"",'Budget import data'!A5219 &amp; "," &amp; 'Budget import data'!B5219 &amp; "," &amp; 'Budget import data'!C5219 &amp; "," &amp; 'Budget import data'!D5219 &amp; "," &amp; 'Budget import data'!E5219 &amp; "," &amp; 'Budget import data'!F5219 &amp; "," &amp; 'Budget import data'!G5219 &amp; "," &amp; 'Budget import data'!H5219 &amp; "," &amp; 'Budget import data'!I5219, "")</f>
        <v/>
      </c>
    </row>
    <row r="5222" spans="1:1" x14ac:dyDescent="0.25">
      <c r="A5222" t="str">
        <f>IF('Budget import data'!A5220&lt;&gt;"",'Budget import data'!A5220 &amp; "," &amp; 'Budget import data'!B5220 &amp; "," &amp; 'Budget import data'!C5220 &amp; "," &amp; 'Budget import data'!D5220 &amp; "," &amp; 'Budget import data'!E5220 &amp; "," &amp; 'Budget import data'!F5220 &amp; "," &amp; 'Budget import data'!G5220 &amp; "," &amp; 'Budget import data'!H5220 &amp; "," &amp; 'Budget import data'!I5220, "")</f>
        <v/>
      </c>
    </row>
    <row r="5223" spans="1:1" x14ac:dyDescent="0.25">
      <c r="A5223" t="str">
        <f>IF('Budget import data'!A5221&lt;&gt;"",'Budget import data'!A5221 &amp; "," &amp; 'Budget import data'!B5221 &amp; "," &amp; 'Budget import data'!C5221 &amp; "," &amp; 'Budget import data'!D5221 &amp; "," &amp; 'Budget import data'!E5221 &amp; "," &amp; 'Budget import data'!F5221 &amp; "," &amp; 'Budget import data'!G5221 &amp; "," &amp; 'Budget import data'!H5221 &amp; "," &amp; 'Budget import data'!I5221, "")</f>
        <v/>
      </c>
    </row>
    <row r="5224" spans="1:1" x14ac:dyDescent="0.25">
      <c r="A5224" t="str">
        <f>IF('Budget import data'!A5222&lt;&gt;"",'Budget import data'!A5222 &amp; "," &amp; 'Budget import data'!B5222 &amp; "," &amp; 'Budget import data'!C5222 &amp; "," &amp; 'Budget import data'!D5222 &amp; "," &amp; 'Budget import data'!E5222 &amp; "," &amp; 'Budget import data'!F5222 &amp; "," &amp; 'Budget import data'!G5222 &amp; "," &amp; 'Budget import data'!H5222 &amp; "," &amp; 'Budget import data'!I5222, "")</f>
        <v/>
      </c>
    </row>
    <row r="5225" spans="1:1" x14ac:dyDescent="0.25">
      <c r="A5225" t="str">
        <f>IF('Budget import data'!A5223&lt;&gt;"",'Budget import data'!A5223 &amp; "," &amp; 'Budget import data'!B5223 &amp; "," &amp; 'Budget import data'!C5223 &amp; "," &amp; 'Budget import data'!D5223 &amp; "," &amp; 'Budget import data'!E5223 &amp; "," &amp; 'Budget import data'!F5223 &amp; "," &amp; 'Budget import data'!G5223 &amp; "," &amp; 'Budget import data'!H5223 &amp; "," &amp; 'Budget import data'!I5223, "")</f>
        <v/>
      </c>
    </row>
    <row r="5226" spans="1:1" x14ac:dyDescent="0.25">
      <c r="A5226" t="str">
        <f>IF('Budget import data'!A5224&lt;&gt;"",'Budget import data'!A5224 &amp; "," &amp; 'Budget import data'!B5224 &amp; "," &amp; 'Budget import data'!C5224 &amp; "," &amp; 'Budget import data'!D5224 &amp; "," &amp; 'Budget import data'!E5224 &amp; "," &amp; 'Budget import data'!F5224 &amp; "," &amp; 'Budget import data'!G5224 &amp; "," &amp; 'Budget import data'!H5224 &amp; "," &amp; 'Budget import data'!I5224, "")</f>
        <v/>
      </c>
    </row>
    <row r="5227" spans="1:1" x14ac:dyDescent="0.25">
      <c r="A5227" t="str">
        <f>IF('Budget import data'!A5225&lt;&gt;"",'Budget import data'!A5225 &amp; "," &amp; 'Budget import data'!B5225 &amp; "," &amp; 'Budget import data'!C5225 &amp; "," &amp; 'Budget import data'!D5225 &amp; "," &amp; 'Budget import data'!E5225 &amp; "," &amp; 'Budget import data'!F5225 &amp; "," &amp; 'Budget import data'!G5225 &amp; "," &amp; 'Budget import data'!H5225 &amp; "," &amp; 'Budget import data'!I5225, "")</f>
        <v/>
      </c>
    </row>
    <row r="5228" spans="1:1" x14ac:dyDescent="0.25">
      <c r="A5228" t="str">
        <f>IF('Budget import data'!A5226&lt;&gt;"",'Budget import data'!A5226 &amp; "," &amp; 'Budget import data'!B5226 &amp; "," &amp; 'Budget import data'!C5226 &amp; "," &amp; 'Budget import data'!D5226 &amp; "," &amp; 'Budget import data'!E5226 &amp; "," &amp; 'Budget import data'!F5226 &amp; "," &amp; 'Budget import data'!G5226 &amp; "," &amp; 'Budget import data'!H5226 &amp; "," &amp; 'Budget import data'!I5226, "")</f>
        <v/>
      </c>
    </row>
    <row r="5229" spans="1:1" x14ac:dyDescent="0.25">
      <c r="A5229" t="str">
        <f>IF('Budget import data'!A5227&lt;&gt;"",'Budget import data'!A5227 &amp; "," &amp; 'Budget import data'!B5227 &amp; "," &amp; 'Budget import data'!C5227 &amp; "," &amp; 'Budget import data'!D5227 &amp; "," &amp; 'Budget import data'!E5227 &amp; "," &amp; 'Budget import data'!F5227 &amp; "," &amp; 'Budget import data'!G5227 &amp; "," &amp; 'Budget import data'!H5227 &amp; "," &amp; 'Budget import data'!I5227, "")</f>
        <v/>
      </c>
    </row>
    <row r="5230" spans="1:1" x14ac:dyDescent="0.25">
      <c r="A5230" t="str">
        <f>IF('Budget import data'!A5228&lt;&gt;"",'Budget import data'!A5228 &amp; "," &amp; 'Budget import data'!B5228 &amp; "," &amp; 'Budget import data'!C5228 &amp; "," &amp; 'Budget import data'!D5228 &amp; "," &amp; 'Budget import data'!E5228 &amp; "," &amp; 'Budget import data'!F5228 &amp; "," &amp; 'Budget import data'!G5228 &amp; "," &amp; 'Budget import data'!H5228 &amp; "," &amp; 'Budget import data'!I5228, "")</f>
        <v/>
      </c>
    </row>
    <row r="5231" spans="1:1" x14ac:dyDescent="0.25">
      <c r="A5231" t="str">
        <f>IF('Budget import data'!A5229&lt;&gt;"",'Budget import data'!A5229 &amp; "," &amp; 'Budget import data'!B5229 &amp; "," &amp; 'Budget import data'!C5229 &amp; "," &amp; 'Budget import data'!D5229 &amp; "," &amp; 'Budget import data'!E5229 &amp; "," &amp; 'Budget import data'!F5229 &amp; "," &amp; 'Budget import data'!G5229 &amp; "," &amp; 'Budget import data'!H5229 &amp; "," &amp; 'Budget import data'!I5229, "")</f>
        <v/>
      </c>
    </row>
    <row r="5232" spans="1:1" x14ac:dyDescent="0.25">
      <c r="A5232" t="str">
        <f>IF('Budget import data'!A5230&lt;&gt;"",'Budget import data'!A5230 &amp; "," &amp; 'Budget import data'!B5230 &amp; "," &amp; 'Budget import data'!C5230 &amp; "," &amp; 'Budget import data'!D5230 &amp; "," &amp; 'Budget import data'!E5230 &amp; "," &amp; 'Budget import data'!F5230 &amp; "," &amp; 'Budget import data'!G5230 &amp; "," &amp; 'Budget import data'!H5230 &amp; "," &amp; 'Budget import data'!I5230, "")</f>
        <v/>
      </c>
    </row>
    <row r="5233" spans="1:1" x14ac:dyDescent="0.25">
      <c r="A5233" t="str">
        <f>IF('Budget import data'!A5231&lt;&gt;"",'Budget import data'!A5231 &amp; "," &amp; 'Budget import data'!B5231 &amp; "," &amp; 'Budget import data'!C5231 &amp; "," &amp; 'Budget import data'!D5231 &amp; "," &amp; 'Budget import data'!E5231 &amp; "," &amp; 'Budget import data'!F5231 &amp; "," &amp; 'Budget import data'!G5231 &amp; "," &amp; 'Budget import data'!H5231 &amp; "," &amp; 'Budget import data'!I5231, "")</f>
        <v/>
      </c>
    </row>
    <row r="5234" spans="1:1" x14ac:dyDescent="0.25">
      <c r="A5234" t="str">
        <f>IF('Budget import data'!A5232&lt;&gt;"",'Budget import data'!A5232 &amp; "," &amp; 'Budget import data'!B5232 &amp; "," &amp; 'Budget import data'!C5232 &amp; "," &amp; 'Budget import data'!D5232 &amp; "," &amp; 'Budget import data'!E5232 &amp; "," &amp; 'Budget import data'!F5232 &amp; "," &amp; 'Budget import data'!G5232 &amp; "," &amp; 'Budget import data'!H5232 &amp; "," &amp; 'Budget import data'!I5232, "")</f>
        <v/>
      </c>
    </row>
    <row r="5235" spans="1:1" x14ac:dyDescent="0.25">
      <c r="A5235" t="str">
        <f>IF('Budget import data'!A5233&lt;&gt;"",'Budget import data'!A5233 &amp; "," &amp; 'Budget import data'!B5233 &amp; "," &amp; 'Budget import data'!C5233 &amp; "," &amp; 'Budget import data'!D5233 &amp; "," &amp; 'Budget import data'!E5233 &amp; "," &amp; 'Budget import data'!F5233 &amp; "," &amp; 'Budget import data'!G5233 &amp; "," &amp; 'Budget import data'!H5233 &amp; "," &amp; 'Budget import data'!I5233, "")</f>
        <v/>
      </c>
    </row>
    <row r="5236" spans="1:1" x14ac:dyDescent="0.25">
      <c r="A5236" t="str">
        <f>IF('Budget import data'!A5234&lt;&gt;"",'Budget import data'!A5234 &amp; "," &amp; 'Budget import data'!B5234 &amp; "," &amp; 'Budget import data'!C5234 &amp; "," &amp; 'Budget import data'!D5234 &amp; "," &amp; 'Budget import data'!E5234 &amp; "," &amp; 'Budget import data'!F5234 &amp; "," &amp; 'Budget import data'!G5234 &amp; "," &amp; 'Budget import data'!H5234 &amp; "," &amp; 'Budget import data'!I5234, "")</f>
        <v/>
      </c>
    </row>
    <row r="5237" spans="1:1" x14ac:dyDescent="0.25">
      <c r="A5237" t="str">
        <f>IF('Budget import data'!A5235&lt;&gt;"",'Budget import data'!A5235 &amp; "," &amp; 'Budget import data'!B5235 &amp; "," &amp; 'Budget import data'!C5235 &amp; "," &amp; 'Budget import data'!D5235 &amp; "," &amp; 'Budget import data'!E5235 &amp; "," &amp; 'Budget import data'!F5235 &amp; "," &amp; 'Budget import data'!G5235 &amp; "," &amp; 'Budget import data'!H5235 &amp; "," &amp; 'Budget import data'!I5235, "")</f>
        <v/>
      </c>
    </row>
    <row r="5238" spans="1:1" x14ac:dyDescent="0.25">
      <c r="A5238" t="str">
        <f>IF('Budget import data'!A5236&lt;&gt;"",'Budget import data'!A5236 &amp; "," &amp; 'Budget import data'!B5236 &amp; "," &amp; 'Budget import data'!C5236 &amp; "," &amp; 'Budget import data'!D5236 &amp; "," &amp; 'Budget import data'!E5236 &amp; "," &amp; 'Budget import data'!F5236 &amp; "," &amp; 'Budget import data'!G5236 &amp; "," &amp; 'Budget import data'!H5236 &amp; "," &amp; 'Budget import data'!I5236, "")</f>
        <v/>
      </c>
    </row>
    <row r="5239" spans="1:1" x14ac:dyDescent="0.25">
      <c r="A5239" t="str">
        <f>IF('Budget import data'!A5237&lt;&gt;"",'Budget import data'!A5237 &amp; "," &amp; 'Budget import data'!B5237 &amp; "," &amp; 'Budget import data'!C5237 &amp; "," &amp; 'Budget import data'!D5237 &amp; "," &amp; 'Budget import data'!E5237 &amp; "," &amp; 'Budget import data'!F5237 &amp; "," &amp; 'Budget import data'!G5237 &amp; "," &amp; 'Budget import data'!H5237 &amp; "," &amp; 'Budget import data'!I5237, "")</f>
        <v/>
      </c>
    </row>
    <row r="5240" spans="1:1" x14ac:dyDescent="0.25">
      <c r="A5240" t="str">
        <f>IF('Budget import data'!A5238&lt;&gt;"",'Budget import data'!A5238 &amp; "," &amp; 'Budget import data'!B5238 &amp; "," &amp; 'Budget import data'!C5238 &amp; "," &amp; 'Budget import data'!D5238 &amp; "," &amp; 'Budget import data'!E5238 &amp; "," &amp; 'Budget import data'!F5238 &amp; "," &amp; 'Budget import data'!G5238 &amp; "," &amp; 'Budget import data'!H5238 &amp; "," &amp; 'Budget import data'!I5238, "")</f>
        <v/>
      </c>
    </row>
    <row r="5241" spans="1:1" x14ac:dyDescent="0.25">
      <c r="A5241" t="str">
        <f>IF('Budget import data'!A5239&lt;&gt;"",'Budget import data'!A5239 &amp; "," &amp; 'Budget import data'!B5239 &amp; "," &amp; 'Budget import data'!C5239 &amp; "," &amp; 'Budget import data'!D5239 &amp; "," &amp; 'Budget import data'!E5239 &amp; "," &amp; 'Budget import data'!F5239 &amp; "," &amp; 'Budget import data'!G5239 &amp; "," &amp; 'Budget import data'!H5239 &amp; "," &amp; 'Budget import data'!I5239, "")</f>
        <v/>
      </c>
    </row>
    <row r="5242" spans="1:1" x14ac:dyDescent="0.25">
      <c r="A5242" t="str">
        <f>IF('Budget import data'!A5240&lt;&gt;"",'Budget import data'!A5240 &amp; "," &amp; 'Budget import data'!B5240 &amp; "," &amp; 'Budget import data'!C5240 &amp; "," &amp; 'Budget import data'!D5240 &amp; "," &amp; 'Budget import data'!E5240 &amp; "," &amp; 'Budget import data'!F5240 &amp; "," &amp; 'Budget import data'!G5240 &amp; "," &amp; 'Budget import data'!H5240 &amp; "," &amp; 'Budget import data'!I5240, "")</f>
        <v/>
      </c>
    </row>
    <row r="5243" spans="1:1" x14ac:dyDescent="0.25">
      <c r="A5243" t="str">
        <f>IF('Budget import data'!A5241&lt;&gt;"",'Budget import data'!A5241 &amp; "," &amp; 'Budget import data'!B5241 &amp; "," &amp; 'Budget import data'!C5241 &amp; "," &amp; 'Budget import data'!D5241 &amp; "," &amp; 'Budget import data'!E5241 &amp; "," &amp; 'Budget import data'!F5241 &amp; "," &amp; 'Budget import data'!G5241 &amp; "," &amp; 'Budget import data'!H5241 &amp; "," &amp; 'Budget import data'!I5241, "")</f>
        <v/>
      </c>
    </row>
    <row r="5244" spans="1:1" x14ac:dyDescent="0.25">
      <c r="A5244" t="str">
        <f>IF('Budget import data'!A5242&lt;&gt;"",'Budget import data'!A5242 &amp; "," &amp; 'Budget import data'!B5242 &amp; "," &amp; 'Budget import data'!C5242 &amp; "," &amp; 'Budget import data'!D5242 &amp; "," &amp; 'Budget import data'!E5242 &amp; "," &amp; 'Budget import data'!F5242 &amp; "," &amp; 'Budget import data'!G5242 &amp; "," &amp; 'Budget import data'!H5242 &amp; "," &amp; 'Budget import data'!I5242, "")</f>
        <v/>
      </c>
    </row>
    <row r="5245" spans="1:1" x14ac:dyDescent="0.25">
      <c r="A5245" t="str">
        <f>IF('Budget import data'!A5243&lt;&gt;"",'Budget import data'!A5243 &amp; "," &amp; 'Budget import data'!B5243 &amp; "," &amp; 'Budget import data'!C5243 &amp; "," &amp; 'Budget import data'!D5243 &amp; "," &amp; 'Budget import data'!E5243 &amp; "," &amp; 'Budget import data'!F5243 &amp; "," &amp; 'Budget import data'!G5243 &amp; "," &amp; 'Budget import data'!H5243 &amp; "," &amp; 'Budget import data'!I5243, "")</f>
        <v/>
      </c>
    </row>
    <row r="5246" spans="1:1" x14ac:dyDescent="0.25">
      <c r="A5246" t="str">
        <f>IF('Budget import data'!A5244&lt;&gt;"",'Budget import data'!A5244 &amp; "," &amp; 'Budget import data'!B5244 &amp; "," &amp; 'Budget import data'!C5244 &amp; "," &amp; 'Budget import data'!D5244 &amp; "," &amp; 'Budget import data'!E5244 &amp; "," &amp; 'Budget import data'!F5244 &amp; "," &amp; 'Budget import data'!G5244 &amp; "," &amp; 'Budget import data'!H5244 &amp; "," &amp; 'Budget import data'!I5244, "")</f>
        <v/>
      </c>
    </row>
    <row r="5247" spans="1:1" x14ac:dyDescent="0.25">
      <c r="A5247" t="str">
        <f>IF('Budget import data'!A5245&lt;&gt;"",'Budget import data'!A5245 &amp; "," &amp; 'Budget import data'!B5245 &amp; "," &amp; 'Budget import data'!C5245 &amp; "," &amp; 'Budget import data'!D5245 &amp; "," &amp; 'Budget import data'!E5245 &amp; "," &amp; 'Budget import data'!F5245 &amp; "," &amp; 'Budget import data'!G5245 &amp; "," &amp; 'Budget import data'!H5245 &amp; "," &amp; 'Budget import data'!I5245, "")</f>
        <v/>
      </c>
    </row>
    <row r="5248" spans="1:1" x14ac:dyDescent="0.25">
      <c r="A5248" t="str">
        <f>IF('Budget import data'!A5246&lt;&gt;"",'Budget import data'!A5246 &amp; "," &amp; 'Budget import data'!B5246 &amp; "," &amp; 'Budget import data'!C5246 &amp; "," &amp; 'Budget import data'!D5246 &amp; "," &amp; 'Budget import data'!E5246 &amp; "," &amp; 'Budget import data'!F5246 &amp; "," &amp; 'Budget import data'!G5246 &amp; "," &amp; 'Budget import data'!H5246 &amp; "," &amp; 'Budget import data'!I5246, "")</f>
        <v/>
      </c>
    </row>
    <row r="5249" spans="1:1" x14ac:dyDescent="0.25">
      <c r="A5249" t="str">
        <f>IF('Budget import data'!A5247&lt;&gt;"",'Budget import data'!A5247 &amp; "," &amp; 'Budget import data'!B5247 &amp; "," &amp; 'Budget import data'!C5247 &amp; "," &amp; 'Budget import data'!D5247 &amp; "," &amp; 'Budget import data'!E5247 &amp; "," &amp; 'Budget import data'!F5247 &amp; "," &amp; 'Budget import data'!G5247 &amp; "," &amp; 'Budget import data'!H5247 &amp; "," &amp; 'Budget import data'!I5247, "")</f>
        <v/>
      </c>
    </row>
    <row r="5250" spans="1:1" x14ac:dyDescent="0.25">
      <c r="A5250" t="str">
        <f>IF('Budget import data'!A5248&lt;&gt;"",'Budget import data'!A5248 &amp; "," &amp; 'Budget import data'!B5248 &amp; "," &amp; 'Budget import data'!C5248 &amp; "," &amp; 'Budget import data'!D5248 &amp; "," &amp; 'Budget import data'!E5248 &amp; "," &amp; 'Budget import data'!F5248 &amp; "," &amp; 'Budget import data'!G5248 &amp; "," &amp; 'Budget import data'!H5248 &amp; "," &amp; 'Budget import data'!I5248, "")</f>
        <v/>
      </c>
    </row>
    <row r="5251" spans="1:1" x14ac:dyDescent="0.25">
      <c r="A5251" t="str">
        <f>IF('Budget import data'!A5249&lt;&gt;"",'Budget import data'!A5249 &amp; "," &amp; 'Budget import data'!B5249 &amp; "," &amp; 'Budget import data'!C5249 &amp; "," &amp; 'Budget import data'!D5249 &amp; "," &amp; 'Budget import data'!E5249 &amp; "," &amp; 'Budget import data'!F5249 &amp; "," &amp; 'Budget import data'!G5249 &amp; "," &amp; 'Budget import data'!H5249 &amp; "," &amp; 'Budget import data'!I5249, "")</f>
        <v/>
      </c>
    </row>
    <row r="5252" spans="1:1" x14ac:dyDescent="0.25">
      <c r="A5252" t="str">
        <f>IF('Budget import data'!A5250&lt;&gt;"",'Budget import data'!A5250 &amp; "," &amp; 'Budget import data'!B5250 &amp; "," &amp; 'Budget import data'!C5250 &amp; "," &amp; 'Budget import data'!D5250 &amp; "," &amp; 'Budget import data'!E5250 &amp; "," &amp; 'Budget import data'!F5250 &amp; "," &amp; 'Budget import data'!G5250 &amp; "," &amp; 'Budget import data'!H5250 &amp; "," &amp; 'Budget import data'!I5250, "")</f>
        <v/>
      </c>
    </row>
    <row r="5253" spans="1:1" x14ac:dyDescent="0.25">
      <c r="A5253" t="str">
        <f>IF('Budget import data'!A5251&lt;&gt;"",'Budget import data'!A5251 &amp; "," &amp; 'Budget import data'!B5251 &amp; "," &amp; 'Budget import data'!C5251 &amp; "," &amp; 'Budget import data'!D5251 &amp; "," &amp; 'Budget import data'!E5251 &amp; "," &amp; 'Budget import data'!F5251 &amp; "," &amp; 'Budget import data'!G5251 &amp; "," &amp; 'Budget import data'!H5251 &amp; "," &amp; 'Budget import data'!I5251, "")</f>
        <v/>
      </c>
    </row>
    <row r="5254" spans="1:1" x14ac:dyDescent="0.25">
      <c r="A5254" t="str">
        <f>IF('Budget import data'!A5252&lt;&gt;"",'Budget import data'!A5252 &amp; "," &amp; 'Budget import data'!B5252 &amp; "," &amp; 'Budget import data'!C5252 &amp; "," &amp; 'Budget import data'!D5252 &amp; "," &amp; 'Budget import data'!E5252 &amp; "," &amp; 'Budget import data'!F5252 &amp; "," &amp; 'Budget import data'!G5252 &amp; "," &amp; 'Budget import data'!H5252 &amp; "," &amp; 'Budget import data'!I5252, "")</f>
        <v/>
      </c>
    </row>
    <row r="5255" spans="1:1" x14ac:dyDescent="0.25">
      <c r="A5255" t="str">
        <f>IF('Budget import data'!A5253&lt;&gt;"",'Budget import data'!A5253 &amp; "," &amp; 'Budget import data'!B5253 &amp; "," &amp; 'Budget import data'!C5253 &amp; "," &amp; 'Budget import data'!D5253 &amp; "," &amp; 'Budget import data'!E5253 &amp; "," &amp; 'Budget import data'!F5253 &amp; "," &amp; 'Budget import data'!G5253 &amp; "," &amp; 'Budget import data'!H5253 &amp; "," &amp; 'Budget import data'!I5253, "")</f>
        <v/>
      </c>
    </row>
    <row r="5256" spans="1:1" x14ac:dyDescent="0.25">
      <c r="A5256" t="str">
        <f>IF('Budget import data'!A5254&lt;&gt;"",'Budget import data'!A5254 &amp; "," &amp; 'Budget import data'!B5254 &amp; "," &amp; 'Budget import data'!C5254 &amp; "," &amp; 'Budget import data'!D5254 &amp; "," &amp; 'Budget import data'!E5254 &amp; "," &amp; 'Budget import data'!F5254 &amp; "," &amp; 'Budget import data'!G5254 &amp; "," &amp; 'Budget import data'!H5254 &amp; "," &amp; 'Budget import data'!I5254, "")</f>
        <v/>
      </c>
    </row>
    <row r="5257" spans="1:1" x14ac:dyDescent="0.25">
      <c r="A5257" t="str">
        <f>IF('Budget import data'!A5255&lt;&gt;"",'Budget import data'!A5255 &amp; "," &amp; 'Budget import data'!B5255 &amp; "," &amp; 'Budget import data'!C5255 &amp; "," &amp; 'Budget import data'!D5255 &amp; "," &amp; 'Budget import data'!E5255 &amp; "," &amp; 'Budget import data'!F5255 &amp; "," &amp; 'Budget import data'!G5255 &amp; "," &amp; 'Budget import data'!H5255 &amp; "," &amp; 'Budget import data'!I5255, "")</f>
        <v/>
      </c>
    </row>
    <row r="5258" spans="1:1" x14ac:dyDescent="0.25">
      <c r="A5258" t="str">
        <f>IF('Budget import data'!A5256&lt;&gt;"",'Budget import data'!A5256 &amp; "," &amp; 'Budget import data'!B5256 &amp; "," &amp; 'Budget import data'!C5256 &amp; "," &amp; 'Budget import data'!D5256 &amp; "," &amp; 'Budget import data'!E5256 &amp; "," &amp; 'Budget import data'!F5256 &amp; "," &amp; 'Budget import data'!G5256 &amp; "," &amp; 'Budget import data'!H5256 &amp; "," &amp; 'Budget import data'!I5256, "")</f>
        <v/>
      </c>
    </row>
    <row r="5259" spans="1:1" x14ac:dyDescent="0.25">
      <c r="A5259" t="str">
        <f>IF('Budget import data'!A5257&lt;&gt;"",'Budget import data'!A5257 &amp; "," &amp; 'Budget import data'!B5257 &amp; "," &amp; 'Budget import data'!C5257 &amp; "," &amp; 'Budget import data'!D5257 &amp; "," &amp; 'Budget import data'!E5257 &amp; "," &amp; 'Budget import data'!F5257 &amp; "," &amp; 'Budget import data'!G5257 &amp; "," &amp; 'Budget import data'!H5257 &amp; "," &amp; 'Budget import data'!I5257, "")</f>
        <v/>
      </c>
    </row>
    <row r="5260" spans="1:1" x14ac:dyDescent="0.25">
      <c r="A5260" t="str">
        <f>IF('Budget import data'!A5258&lt;&gt;"",'Budget import data'!A5258 &amp; "," &amp; 'Budget import data'!B5258 &amp; "," &amp; 'Budget import data'!C5258 &amp; "," &amp; 'Budget import data'!D5258 &amp; "," &amp; 'Budget import data'!E5258 &amp; "," &amp; 'Budget import data'!F5258 &amp; "," &amp; 'Budget import data'!G5258 &amp; "," &amp; 'Budget import data'!H5258 &amp; "," &amp; 'Budget import data'!I5258, "")</f>
        <v/>
      </c>
    </row>
    <row r="5261" spans="1:1" x14ac:dyDescent="0.25">
      <c r="A5261" t="str">
        <f>IF('Budget import data'!A5259&lt;&gt;"",'Budget import data'!A5259 &amp; "," &amp; 'Budget import data'!B5259 &amp; "," &amp; 'Budget import data'!C5259 &amp; "," &amp; 'Budget import data'!D5259 &amp; "," &amp; 'Budget import data'!E5259 &amp; "," &amp; 'Budget import data'!F5259 &amp; "," &amp; 'Budget import data'!G5259 &amp; "," &amp; 'Budget import data'!H5259 &amp; "," &amp; 'Budget import data'!I5259, "")</f>
        <v/>
      </c>
    </row>
    <row r="5262" spans="1:1" x14ac:dyDescent="0.25">
      <c r="A5262" t="str">
        <f>IF('Budget import data'!A5260&lt;&gt;"",'Budget import data'!A5260 &amp; "," &amp; 'Budget import data'!B5260 &amp; "," &amp; 'Budget import data'!C5260 &amp; "," &amp; 'Budget import data'!D5260 &amp; "," &amp; 'Budget import data'!E5260 &amp; "," &amp; 'Budget import data'!F5260 &amp; "," &amp; 'Budget import data'!G5260 &amp; "," &amp; 'Budget import data'!H5260 &amp; "," &amp; 'Budget import data'!I5260, "")</f>
        <v/>
      </c>
    </row>
    <row r="5263" spans="1:1" x14ac:dyDescent="0.25">
      <c r="A5263" t="str">
        <f>IF('Budget import data'!A5261&lt;&gt;"",'Budget import data'!A5261 &amp; "," &amp; 'Budget import data'!B5261 &amp; "," &amp; 'Budget import data'!C5261 &amp; "," &amp; 'Budget import data'!D5261 &amp; "," &amp; 'Budget import data'!E5261 &amp; "," &amp; 'Budget import data'!F5261 &amp; "," &amp; 'Budget import data'!G5261 &amp; "," &amp; 'Budget import data'!H5261 &amp; "," &amp; 'Budget import data'!I5261, "")</f>
        <v/>
      </c>
    </row>
    <row r="5264" spans="1:1" x14ac:dyDescent="0.25">
      <c r="A5264" t="str">
        <f>IF('Budget import data'!A5262&lt;&gt;"",'Budget import data'!A5262 &amp; "," &amp; 'Budget import data'!B5262 &amp; "," &amp; 'Budget import data'!C5262 &amp; "," &amp; 'Budget import data'!D5262 &amp; "," &amp; 'Budget import data'!E5262 &amp; "," &amp; 'Budget import data'!F5262 &amp; "," &amp; 'Budget import data'!G5262 &amp; "," &amp; 'Budget import data'!H5262 &amp; "," &amp; 'Budget import data'!I5262, "")</f>
        <v/>
      </c>
    </row>
    <row r="5265" spans="1:1" x14ac:dyDescent="0.25">
      <c r="A5265" t="str">
        <f>IF('Budget import data'!A5263&lt;&gt;"",'Budget import data'!A5263 &amp; "," &amp; 'Budget import data'!B5263 &amp; "," &amp; 'Budget import data'!C5263 &amp; "," &amp; 'Budget import data'!D5263 &amp; "," &amp; 'Budget import data'!E5263 &amp; "," &amp; 'Budget import data'!F5263 &amp; "," &amp; 'Budget import data'!G5263 &amp; "," &amp; 'Budget import data'!H5263 &amp; "," &amp; 'Budget import data'!I5263, "")</f>
        <v/>
      </c>
    </row>
    <row r="5266" spans="1:1" x14ac:dyDescent="0.25">
      <c r="A5266" t="str">
        <f>IF('Budget import data'!A5264&lt;&gt;"",'Budget import data'!A5264 &amp; "," &amp; 'Budget import data'!B5264 &amp; "," &amp; 'Budget import data'!C5264 &amp; "," &amp; 'Budget import data'!D5264 &amp; "," &amp; 'Budget import data'!E5264 &amp; "," &amp; 'Budget import data'!F5264 &amp; "," &amp; 'Budget import data'!G5264 &amp; "," &amp; 'Budget import data'!H5264 &amp; "," &amp; 'Budget import data'!I5264, "")</f>
        <v/>
      </c>
    </row>
    <row r="5267" spans="1:1" x14ac:dyDescent="0.25">
      <c r="A5267" t="str">
        <f>IF('Budget import data'!A5265&lt;&gt;"",'Budget import data'!A5265 &amp; "," &amp; 'Budget import data'!B5265 &amp; "," &amp; 'Budget import data'!C5265 &amp; "," &amp; 'Budget import data'!D5265 &amp; "," &amp; 'Budget import data'!E5265 &amp; "," &amp; 'Budget import data'!F5265 &amp; "," &amp; 'Budget import data'!G5265 &amp; "," &amp; 'Budget import data'!H5265 &amp; "," &amp; 'Budget import data'!I5265, "")</f>
        <v/>
      </c>
    </row>
    <row r="5268" spans="1:1" x14ac:dyDescent="0.25">
      <c r="A5268" t="str">
        <f>IF('Budget import data'!A5266&lt;&gt;"",'Budget import data'!A5266 &amp; "," &amp; 'Budget import data'!B5266 &amp; "," &amp; 'Budget import data'!C5266 &amp; "," &amp; 'Budget import data'!D5266 &amp; "," &amp; 'Budget import data'!E5266 &amp; "," &amp; 'Budget import data'!F5266 &amp; "," &amp; 'Budget import data'!G5266 &amp; "," &amp; 'Budget import data'!H5266 &amp; "," &amp; 'Budget import data'!I5266, "")</f>
        <v/>
      </c>
    </row>
    <row r="5269" spans="1:1" x14ac:dyDescent="0.25">
      <c r="A5269" t="str">
        <f>IF('Budget import data'!A5267&lt;&gt;"",'Budget import data'!A5267 &amp; "," &amp; 'Budget import data'!B5267 &amp; "," &amp; 'Budget import data'!C5267 &amp; "," &amp; 'Budget import data'!D5267 &amp; "," &amp; 'Budget import data'!E5267 &amp; "," &amp; 'Budget import data'!F5267 &amp; "," &amp; 'Budget import data'!G5267 &amp; "," &amp; 'Budget import data'!H5267 &amp; "," &amp; 'Budget import data'!I5267, "")</f>
        <v/>
      </c>
    </row>
    <row r="5270" spans="1:1" x14ac:dyDescent="0.25">
      <c r="A5270" t="str">
        <f>IF('Budget import data'!A5268&lt;&gt;"",'Budget import data'!A5268 &amp; "," &amp; 'Budget import data'!B5268 &amp; "," &amp; 'Budget import data'!C5268 &amp; "," &amp; 'Budget import data'!D5268 &amp; "," &amp; 'Budget import data'!E5268 &amp; "," &amp; 'Budget import data'!F5268 &amp; "," &amp; 'Budget import data'!G5268 &amp; "," &amp; 'Budget import data'!H5268 &amp; "," &amp; 'Budget import data'!I5268, "")</f>
        <v/>
      </c>
    </row>
    <row r="5271" spans="1:1" x14ac:dyDescent="0.25">
      <c r="A5271" t="str">
        <f>IF('Budget import data'!A5269&lt;&gt;"",'Budget import data'!A5269 &amp; "," &amp; 'Budget import data'!B5269 &amp; "," &amp; 'Budget import data'!C5269 &amp; "," &amp; 'Budget import data'!D5269 &amp; "," &amp; 'Budget import data'!E5269 &amp; "," &amp; 'Budget import data'!F5269 &amp; "," &amp; 'Budget import data'!G5269 &amp; "," &amp; 'Budget import data'!H5269 &amp; "," &amp; 'Budget import data'!I5269, "")</f>
        <v/>
      </c>
    </row>
    <row r="5272" spans="1:1" x14ac:dyDescent="0.25">
      <c r="A5272" t="str">
        <f>IF('Budget import data'!A5270&lt;&gt;"",'Budget import data'!A5270 &amp; "," &amp; 'Budget import data'!B5270 &amp; "," &amp; 'Budget import data'!C5270 &amp; "," &amp; 'Budget import data'!D5270 &amp; "," &amp; 'Budget import data'!E5270 &amp; "," &amp; 'Budget import data'!F5270 &amp; "," &amp; 'Budget import data'!G5270 &amp; "," &amp; 'Budget import data'!H5270 &amp; "," &amp; 'Budget import data'!I5270, "")</f>
        <v/>
      </c>
    </row>
    <row r="5273" spans="1:1" x14ac:dyDescent="0.25">
      <c r="A5273" t="str">
        <f>IF('Budget import data'!A5271&lt;&gt;"",'Budget import data'!A5271 &amp; "," &amp; 'Budget import data'!B5271 &amp; "," &amp; 'Budget import data'!C5271 &amp; "," &amp; 'Budget import data'!D5271 &amp; "," &amp; 'Budget import data'!E5271 &amp; "," &amp; 'Budget import data'!F5271 &amp; "," &amp; 'Budget import data'!G5271 &amp; "," &amp; 'Budget import data'!H5271 &amp; "," &amp; 'Budget import data'!I5271, "")</f>
        <v/>
      </c>
    </row>
    <row r="5274" spans="1:1" x14ac:dyDescent="0.25">
      <c r="A5274" t="str">
        <f>IF('Budget import data'!A5272&lt;&gt;"",'Budget import data'!A5272 &amp; "," &amp; 'Budget import data'!B5272 &amp; "," &amp; 'Budget import data'!C5272 &amp; "," &amp; 'Budget import data'!D5272 &amp; "," &amp; 'Budget import data'!E5272 &amp; "," &amp; 'Budget import data'!F5272 &amp; "," &amp; 'Budget import data'!G5272 &amp; "," &amp; 'Budget import data'!H5272 &amp; "," &amp; 'Budget import data'!I5272, "")</f>
        <v/>
      </c>
    </row>
    <row r="5275" spans="1:1" x14ac:dyDescent="0.25">
      <c r="A5275" t="str">
        <f>IF('Budget import data'!A5273&lt;&gt;"",'Budget import data'!A5273 &amp; "," &amp; 'Budget import data'!B5273 &amp; "," &amp; 'Budget import data'!C5273 &amp; "," &amp; 'Budget import data'!D5273 &amp; "," &amp; 'Budget import data'!E5273 &amp; "," &amp; 'Budget import data'!F5273 &amp; "," &amp; 'Budget import data'!G5273 &amp; "," &amp; 'Budget import data'!H5273 &amp; "," &amp; 'Budget import data'!I5273, "")</f>
        <v/>
      </c>
    </row>
    <row r="5276" spans="1:1" x14ac:dyDescent="0.25">
      <c r="A5276" t="str">
        <f>IF('Budget import data'!A5274&lt;&gt;"",'Budget import data'!A5274 &amp; "," &amp; 'Budget import data'!B5274 &amp; "," &amp; 'Budget import data'!C5274 &amp; "," &amp; 'Budget import data'!D5274 &amp; "," &amp; 'Budget import data'!E5274 &amp; "," &amp; 'Budget import data'!F5274 &amp; "," &amp; 'Budget import data'!G5274 &amp; "," &amp; 'Budget import data'!H5274 &amp; "," &amp; 'Budget import data'!I5274, "")</f>
        <v/>
      </c>
    </row>
    <row r="5277" spans="1:1" x14ac:dyDescent="0.25">
      <c r="A5277" t="str">
        <f>IF('Budget import data'!A5275&lt;&gt;"",'Budget import data'!A5275 &amp; "," &amp; 'Budget import data'!B5275 &amp; "," &amp; 'Budget import data'!C5275 &amp; "," &amp; 'Budget import data'!D5275 &amp; "," &amp; 'Budget import data'!E5275 &amp; "," &amp; 'Budget import data'!F5275 &amp; "," &amp; 'Budget import data'!G5275 &amp; "," &amp; 'Budget import data'!H5275 &amp; "," &amp; 'Budget import data'!I5275, "")</f>
        <v/>
      </c>
    </row>
    <row r="5278" spans="1:1" x14ac:dyDescent="0.25">
      <c r="A5278" t="str">
        <f>IF('Budget import data'!A5276&lt;&gt;"",'Budget import data'!A5276 &amp; "," &amp; 'Budget import data'!B5276 &amp; "," &amp; 'Budget import data'!C5276 &amp; "," &amp; 'Budget import data'!D5276 &amp; "," &amp; 'Budget import data'!E5276 &amp; "," &amp; 'Budget import data'!F5276 &amp; "," &amp; 'Budget import data'!G5276 &amp; "," &amp; 'Budget import data'!H5276 &amp; "," &amp; 'Budget import data'!I5276, "")</f>
        <v/>
      </c>
    </row>
    <row r="5279" spans="1:1" x14ac:dyDescent="0.25">
      <c r="A5279" t="str">
        <f>IF('Budget import data'!A5277&lt;&gt;"",'Budget import data'!A5277 &amp; "," &amp; 'Budget import data'!B5277 &amp; "," &amp; 'Budget import data'!C5277 &amp; "," &amp; 'Budget import data'!D5277 &amp; "," &amp; 'Budget import data'!E5277 &amp; "," &amp; 'Budget import data'!F5277 &amp; "," &amp; 'Budget import data'!G5277 &amp; "," &amp; 'Budget import data'!H5277 &amp; "," &amp; 'Budget import data'!I5277, "")</f>
        <v/>
      </c>
    </row>
    <row r="5280" spans="1:1" x14ac:dyDescent="0.25">
      <c r="A5280" t="str">
        <f>IF('Budget import data'!A5278&lt;&gt;"",'Budget import data'!A5278 &amp; "," &amp; 'Budget import data'!B5278 &amp; "," &amp; 'Budget import data'!C5278 &amp; "," &amp; 'Budget import data'!D5278 &amp; "," &amp; 'Budget import data'!E5278 &amp; "," &amp; 'Budget import data'!F5278 &amp; "," &amp; 'Budget import data'!G5278 &amp; "," &amp; 'Budget import data'!H5278 &amp; "," &amp; 'Budget import data'!I5278, "")</f>
        <v/>
      </c>
    </row>
    <row r="5281" spans="1:1" x14ac:dyDescent="0.25">
      <c r="A5281" t="str">
        <f>IF('Budget import data'!A5279&lt;&gt;"",'Budget import data'!A5279 &amp; "," &amp; 'Budget import data'!B5279 &amp; "," &amp; 'Budget import data'!C5279 &amp; "," &amp; 'Budget import data'!D5279 &amp; "," &amp; 'Budget import data'!E5279 &amp; "," &amp; 'Budget import data'!F5279 &amp; "," &amp; 'Budget import data'!G5279 &amp; "," &amp; 'Budget import data'!H5279 &amp; "," &amp; 'Budget import data'!I5279, "")</f>
        <v/>
      </c>
    </row>
    <row r="5282" spans="1:1" x14ac:dyDescent="0.25">
      <c r="A5282" t="str">
        <f>IF('Budget import data'!A5280&lt;&gt;"",'Budget import data'!A5280 &amp; "," &amp; 'Budget import data'!B5280 &amp; "," &amp; 'Budget import data'!C5280 &amp; "," &amp; 'Budget import data'!D5280 &amp; "," &amp; 'Budget import data'!E5280 &amp; "," &amp; 'Budget import data'!F5280 &amp; "," &amp; 'Budget import data'!G5280 &amp; "," &amp; 'Budget import data'!H5280 &amp; "," &amp; 'Budget import data'!I5280, "")</f>
        <v/>
      </c>
    </row>
    <row r="5283" spans="1:1" x14ac:dyDescent="0.25">
      <c r="A5283" t="str">
        <f>IF('Budget import data'!A5281&lt;&gt;"",'Budget import data'!A5281 &amp; "," &amp; 'Budget import data'!B5281 &amp; "," &amp; 'Budget import data'!C5281 &amp; "," &amp; 'Budget import data'!D5281 &amp; "," &amp; 'Budget import data'!E5281 &amp; "," &amp; 'Budget import data'!F5281 &amp; "," &amp; 'Budget import data'!G5281 &amp; "," &amp; 'Budget import data'!H5281 &amp; "," &amp; 'Budget import data'!I5281, "")</f>
        <v/>
      </c>
    </row>
    <row r="5284" spans="1:1" x14ac:dyDescent="0.25">
      <c r="A5284" t="str">
        <f>IF('Budget import data'!A5282&lt;&gt;"",'Budget import data'!A5282 &amp; "," &amp; 'Budget import data'!B5282 &amp; "," &amp; 'Budget import data'!C5282 &amp; "," &amp; 'Budget import data'!D5282 &amp; "," &amp; 'Budget import data'!E5282 &amp; "," &amp; 'Budget import data'!F5282 &amp; "," &amp; 'Budget import data'!G5282 &amp; "," &amp; 'Budget import data'!H5282 &amp; "," &amp; 'Budget import data'!I5282, "")</f>
        <v/>
      </c>
    </row>
    <row r="5285" spans="1:1" x14ac:dyDescent="0.25">
      <c r="A5285" t="str">
        <f>IF('Budget import data'!A5283&lt;&gt;"",'Budget import data'!A5283 &amp; "," &amp; 'Budget import data'!B5283 &amp; "," &amp; 'Budget import data'!C5283 &amp; "," &amp; 'Budget import data'!D5283 &amp; "," &amp; 'Budget import data'!E5283 &amp; "," &amp; 'Budget import data'!F5283 &amp; "," &amp; 'Budget import data'!G5283 &amp; "," &amp; 'Budget import data'!H5283 &amp; "," &amp; 'Budget import data'!I5283, "")</f>
        <v/>
      </c>
    </row>
    <row r="5286" spans="1:1" x14ac:dyDescent="0.25">
      <c r="A5286" t="str">
        <f>IF('Budget import data'!A5284&lt;&gt;"",'Budget import data'!A5284 &amp; "," &amp; 'Budget import data'!B5284 &amp; "," &amp; 'Budget import data'!C5284 &amp; "," &amp; 'Budget import data'!D5284 &amp; "," &amp; 'Budget import data'!E5284 &amp; "," &amp; 'Budget import data'!F5284 &amp; "," &amp; 'Budget import data'!G5284 &amp; "," &amp; 'Budget import data'!H5284 &amp; "," &amp; 'Budget import data'!I5284, "")</f>
        <v/>
      </c>
    </row>
    <row r="5287" spans="1:1" x14ac:dyDescent="0.25">
      <c r="A5287" t="str">
        <f>IF('Budget import data'!A5285&lt;&gt;"",'Budget import data'!A5285 &amp; "," &amp; 'Budget import data'!B5285 &amp; "," &amp; 'Budget import data'!C5285 &amp; "," &amp; 'Budget import data'!D5285 &amp; "," &amp; 'Budget import data'!E5285 &amp; "," &amp; 'Budget import data'!F5285 &amp; "," &amp; 'Budget import data'!G5285 &amp; "," &amp; 'Budget import data'!H5285 &amp; "," &amp; 'Budget import data'!I5285, "")</f>
        <v/>
      </c>
    </row>
    <row r="5288" spans="1:1" x14ac:dyDescent="0.25">
      <c r="A5288" t="str">
        <f>IF('Budget import data'!A5286&lt;&gt;"",'Budget import data'!A5286 &amp; "," &amp; 'Budget import data'!B5286 &amp; "," &amp; 'Budget import data'!C5286 &amp; "," &amp; 'Budget import data'!D5286 &amp; "," &amp; 'Budget import data'!E5286 &amp; "," &amp; 'Budget import data'!F5286 &amp; "," &amp; 'Budget import data'!G5286 &amp; "," &amp; 'Budget import data'!H5286 &amp; "," &amp; 'Budget import data'!I5286, "")</f>
        <v/>
      </c>
    </row>
    <row r="5289" spans="1:1" x14ac:dyDescent="0.25">
      <c r="A5289" t="str">
        <f>IF('Budget import data'!A5287&lt;&gt;"",'Budget import data'!A5287 &amp; "," &amp; 'Budget import data'!B5287 &amp; "," &amp; 'Budget import data'!C5287 &amp; "," &amp; 'Budget import data'!D5287 &amp; "," &amp; 'Budget import data'!E5287 &amp; "," &amp; 'Budget import data'!F5287 &amp; "," &amp; 'Budget import data'!G5287 &amp; "," &amp; 'Budget import data'!H5287 &amp; "," &amp; 'Budget import data'!I5287, "")</f>
        <v/>
      </c>
    </row>
    <row r="5290" spans="1:1" x14ac:dyDescent="0.25">
      <c r="A5290" t="str">
        <f>IF('Budget import data'!A5288&lt;&gt;"",'Budget import data'!A5288 &amp; "," &amp; 'Budget import data'!B5288 &amp; "," &amp; 'Budget import data'!C5288 &amp; "," &amp; 'Budget import data'!D5288 &amp; "," &amp; 'Budget import data'!E5288 &amp; "," &amp; 'Budget import data'!F5288 &amp; "," &amp; 'Budget import data'!G5288 &amp; "," &amp; 'Budget import data'!H5288 &amp; "," &amp; 'Budget import data'!I5288, "")</f>
        <v/>
      </c>
    </row>
    <row r="5291" spans="1:1" x14ac:dyDescent="0.25">
      <c r="A5291" t="str">
        <f>IF('Budget import data'!A5289&lt;&gt;"",'Budget import data'!A5289 &amp; "," &amp; 'Budget import data'!B5289 &amp; "," &amp; 'Budget import data'!C5289 &amp; "," &amp; 'Budget import data'!D5289 &amp; "," &amp; 'Budget import data'!E5289 &amp; "," &amp; 'Budget import data'!F5289 &amp; "," &amp; 'Budget import data'!G5289 &amp; "," &amp; 'Budget import data'!H5289 &amp; "," &amp; 'Budget import data'!I5289, "")</f>
        <v/>
      </c>
    </row>
    <row r="5292" spans="1:1" x14ac:dyDescent="0.25">
      <c r="A5292" t="str">
        <f>IF('Budget import data'!A5290&lt;&gt;"",'Budget import data'!A5290 &amp; "," &amp; 'Budget import data'!B5290 &amp; "," &amp; 'Budget import data'!C5290 &amp; "," &amp; 'Budget import data'!D5290 &amp; "," &amp; 'Budget import data'!E5290 &amp; "," &amp; 'Budget import data'!F5290 &amp; "," &amp; 'Budget import data'!G5290 &amp; "," &amp; 'Budget import data'!H5290 &amp; "," &amp; 'Budget import data'!I5290, "")</f>
        <v/>
      </c>
    </row>
    <row r="5293" spans="1:1" x14ac:dyDescent="0.25">
      <c r="A5293" t="str">
        <f>IF('Budget import data'!A5291&lt;&gt;"",'Budget import data'!A5291 &amp; "," &amp; 'Budget import data'!B5291 &amp; "," &amp; 'Budget import data'!C5291 &amp; "," &amp; 'Budget import data'!D5291 &amp; "," &amp; 'Budget import data'!E5291 &amp; "," &amp; 'Budget import data'!F5291 &amp; "," &amp; 'Budget import data'!G5291 &amp; "," &amp; 'Budget import data'!H5291 &amp; "," &amp; 'Budget import data'!I5291, "")</f>
        <v/>
      </c>
    </row>
    <row r="5294" spans="1:1" x14ac:dyDescent="0.25">
      <c r="A5294" t="str">
        <f>IF('Budget import data'!A5292&lt;&gt;"",'Budget import data'!A5292 &amp; "," &amp; 'Budget import data'!B5292 &amp; "," &amp; 'Budget import data'!C5292 &amp; "," &amp; 'Budget import data'!D5292 &amp; "," &amp; 'Budget import data'!E5292 &amp; "," &amp; 'Budget import data'!F5292 &amp; "," &amp; 'Budget import data'!G5292 &amp; "," &amp; 'Budget import data'!H5292 &amp; "," &amp; 'Budget import data'!I5292, "")</f>
        <v/>
      </c>
    </row>
    <row r="5295" spans="1:1" x14ac:dyDescent="0.25">
      <c r="A5295" t="str">
        <f>IF('Budget import data'!A5293&lt;&gt;"",'Budget import data'!A5293 &amp; "," &amp; 'Budget import data'!B5293 &amp; "," &amp; 'Budget import data'!C5293 &amp; "," &amp; 'Budget import data'!D5293 &amp; "," &amp; 'Budget import data'!E5293 &amp; "," &amp; 'Budget import data'!F5293 &amp; "," &amp; 'Budget import data'!G5293 &amp; "," &amp; 'Budget import data'!H5293 &amp; "," &amp; 'Budget import data'!I5293, "")</f>
        <v/>
      </c>
    </row>
    <row r="5296" spans="1:1" x14ac:dyDescent="0.25">
      <c r="A5296" t="str">
        <f>IF('Budget import data'!A5294&lt;&gt;"",'Budget import data'!A5294 &amp; "," &amp; 'Budget import data'!B5294 &amp; "," &amp; 'Budget import data'!C5294 &amp; "," &amp; 'Budget import data'!D5294 &amp; "," &amp; 'Budget import data'!E5294 &amp; "," &amp; 'Budget import data'!F5294 &amp; "," &amp; 'Budget import data'!G5294 &amp; "," &amp; 'Budget import data'!H5294 &amp; "," &amp; 'Budget import data'!I5294, "")</f>
        <v/>
      </c>
    </row>
    <row r="5297" spans="1:1" x14ac:dyDescent="0.25">
      <c r="A5297" t="str">
        <f>IF('Budget import data'!A5295&lt;&gt;"",'Budget import data'!A5295 &amp; "," &amp; 'Budget import data'!B5295 &amp; "," &amp; 'Budget import data'!C5295 &amp; "," &amp; 'Budget import data'!D5295 &amp; "," &amp; 'Budget import data'!E5295 &amp; "," &amp; 'Budget import data'!F5295 &amp; "," &amp; 'Budget import data'!G5295 &amp; "," &amp; 'Budget import data'!H5295 &amp; "," &amp; 'Budget import data'!I5295, "")</f>
        <v/>
      </c>
    </row>
    <row r="5298" spans="1:1" x14ac:dyDescent="0.25">
      <c r="A5298" t="str">
        <f>IF('Budget import data'!A5296&lt;&gt;"",'Budget import data'!A5296 &amp; "," &amp; 'Budget import data'!B5296 &amp; "," &amp; 'Budget import data'!C5296 &amp; "," &amp; 'Budget import data'!D5296 &amp; "," &amp; 'Budget import data'!E5296 &amp; "," &amp; 'Budget import data'!F5296 &amp; "," &amp; 'Budget import data'!G5296 &amp; "," &amp; 'Budget import data'!H5296 &amp; "," &amp; 'Budget import data'!I5296, "")</f>
        <v/>
      </c>
    </row>
    <row r="5299" spans="1:1" x14ac:dyDescent="0.25">
      <c r="A5299" t="str">
        <f>IF('Budget import data'!A5297&lt;&gt;"",'Budget import data'!A5297 &amp; "," &amp; 'Budget import data'!B5297 &amp; "," &amp; 'Budget import data'!C5297 &amp; "," &amp; 'Budget import data'!D5297 &amp; "," &amp; 'Budget import data'!E5297 &amp; "," &amp; 'Budget import data'!F5297 &amp; "," &amp; 'Budget import data'!G5297 &amp; "," &amp; 'Budget import data'!H5297 &amp; "," &amp; 'Budget import data'!I5297, "")</f>
        <v/>
      </c>
    </row>
    <row r="5300" spans="1:1" x14ac:dyDescent="0.25">
      <c r="A5300" t="str">
        <f>IF('Budget import data'!A5298&lt;&gt;"",'Budget import data'!A5298 &amp; "," &amp; 'Budget import data'!B5298 &amp; "," &amp; 'Budget import data'!C5298 &amp; "," &amp; 'Budget import data'!D5298 &amp; "," &amp; 'Budget import data'!E5298 &amp; "," &amp; 'Budget import data'!F5298 &amp; "," &amp; 'Budget import data'!G5298 &amp; "," &amp; 'Budget import data'!H5298 &amp; "," &amp; 'Budget import data'!I5298, "")</f>
        <v/>
      </c>
    </row>
    <row r="5301" spans="1:1" x14ac:dyDescent="0.25">
      <c r="A5301" t="str">
        <f>IF('Budget import data'!A5299&lt;&gt;"",'Budget import data'!A5299 &amp; "," &amp; 'Budget import data'!B5299 &amp; "," &amp; 'Budget import data'!C5299 &amp; "," &amp; 'Budget import data'!D5299 &amp; "," &amp; 'Budget import data'!E5299 &amp; "," &amp; 'Budget import data'!F5299 &amp; "," &amp; 'Budget import data'!G5299 &amp; "," &amp; 'Budget import data'!H5299 &amp; "," &amp; 'Budget import data'!I5299, "")</f>
        <v/>
      </c>
    </row>
    <row r="5302" spans="1:1" x14ac:dyDescent="0.25">
      <c r="A5302" t="str">
        <f>IF('Budget import data'!A5300&lt;&gt;"",'Budget import data'!A5300 &amp; "," &amp; 'Budget import data'!B5300 &amp; "," &amp; 'Budget import data'!C5300 &amp; "," &amp; 'Budget import data'!D5300 &amp; "," &amp; 'Budget import data'!E5300 &amp; "," &amp; 'Budget import data'!F5300 &amp; "," &amp; 'Budget import data'!G5300 &amp; "," &amp; 'Budget import data'!H5300 &amp; "," &amp; 'Budget import data'!I5300, "")</f>
        <v/>
      </c>
    </row>
    <row r="5303" spans="1:1" x14ac:dyDescent="0.25">
      <c r="A5303" t="str">
        <f>IF('Budget import data'!A5301&lt;&gt;"",'Budget import data'!A5301 &amp; "," &amp; 'Budget import data'!B5301 &amp; "," &amp; 'Budget import data'!C5301 &amp; "," &amp; 'Budget import data'!D5301 &amp; "," &amp; 'Budget import data'!E5301 &amp; "," &amp; 'Budget import data'!F5301 &amp; "," &amp; 'Budget import data'!G5301 &amp; "," &amp; 'Budget import data'!H5301 &amp; "," &amp; 'Budget import data'!I5301, "")</f>
        <v/>
      </c>
    </row>
    <row r="5304" spans="1:1" x14ac:dyDescent="0.25">
      <c r="A5304" t="str">
        <f>IF('Budget import data'!A5302&lt;&gt;"",'Budget import data'!A5302 &amp; "," &amp; 'Budget import data'!B5302 &amp; "," &amp; 'Budget import data'!C5302 &amp; "," &amp; 'Budget import data'!D5302 &amp; "," &amp; 'Budget import data'!E5302 &amp; "," &amp; 'Budget import data'!F5302 &amp; "," &amp; 'Budget import data'!G5302 &amp; "," &amp; 'Budget import data'!H5302 &amp; "," &amp; 'Budget import data'!I5302, "")</f>
        <v/>
      </c>
    </row>
    <row r="5305" spans="1:1" x14ac:dyDescent="0.25">
      <c r="A5305" t="str">
        <f>IF('Budget import data'!A5303&lt;&gt;"",'Budget import data'!A5303 &amp; "," &amp; 'Budget import data'!B5303 &amp; "," &amp; 'Budget import data'!C5303 &amp; "," &amp; 'Budget import data'!D5303 &amp; "," &amp; 'Budget import data'!E5303 &amp; "," &amp; 'Budget import data'!F5303 &amp; "," &amp; 'Budget import data'!G5303 &amp; "," &amp; 'Budget import data'!H5303 &amp; "," &amp; 'Budget import data'!I5303, "")</f>
        <v/>
      </c>
    </row>
    <row r="5306" spans="1:1" x14ac:dyDescent="0.25">
      <c r="A5306" t="str">
        <f>IF('Budget import data'!A5304&lt;&gt;"",'Budget import data'!A5304 &amp; "," &amp; 'Budget import data'!B5304 &amp; "," &amp; 'Budget import data'!C5304 &amp; "," &amp; 'Budget import data'!D5304 &amp; "," &amp; 'Budget import data'!E5304 &amp; "," &amp; 'Budget import data'!F5304 &amp; "," &amp; 'Budget import data'!G5304 &amp; "," &amp; 'Budget import data'!H5304 &amp; "," &amp; 'Budget import data'!I5304, "")</f>
        <v/>
      </c>
    </row>
    <row r="5307" spans="1:1" x14ac:dyDescent="0.25">
      <c r="A5307" t="str">
        <f>IF('Budget import data'!A5305&lt;&gt;"",'Budget import data'!A5305 &amp; "," &amp; 'Budget import data'!B5305 &amp; "," &amp; 'Budget import data'!C5305 &amp; "," &amp; 'Budget import data'!D5305 &amp; "," &amp; 'Budget import data'!E5305 &amp; "," &amp; 'Budget import data'!F5305 &amp; "," &amp; 'Budget import data'!G5305 &amp; "," &amp; 'Budget import data'!H5305 &amp; "," &amp; 'Budget import data'!I5305, "")</f>
        <v/>
      </c>
    </row>
    <row r="5308" spans="1:1" x14ac:dyDescent="0.25">
      <c r="A5308" t="str">
        <f>IF('Budget import data'!A5306&lt;&gt;"",'Budget import data'!A5306 &amp; "," &amp; 'Budget import data'!B5306 &amp; "," &amp; 'Budget import data'!C5306 &amp; "," &amp; 'Budget import data'!D5306 &amp; "," &amp; 'Budget import data'!E5306 &amp; "," &amp; 'Budget import data'!F5306 &amp; "," &amp; 'Budget import data'!G5306 &amp; "," &amp; 'Budget import data'!H5306 &amp; "," &amp; 'Budget import data'!I5306, "")</f>
        <v/>
      </c>
    </row>
    <row r="5309" spans="1:1" x14ac:dyDescent="0.25">
      <c r="A5309" t="str">
        <f>IF('Budget import data'!A5307&lt;&gt;"",'Budget import data'!A5307 &amp; "," &amp; 'Budget import data'!B5307 &amp; "," &amp; 'Budget import data'!C5307 &amp; "," &amp; 'Budget import data'!D5307 &amp; "," &amp; 'Budget import data'!E5307 &amp; "," &amp; 'Budget import data'!F5307 &amp; "," &amp; 'Budget import data'!G5307 &amp; "," &amp; 'Budget import data'!H5307 &amp; "," &amp; 'Budget import data'!I5307, "")</f>
        <v/>
      </c>
    </row>
    <row r="5310" spans="1:1" x14ac:dyDescent="0.25">
      <c r="A5310" t="str">
        <f>IF('Budget import data'!A5308&lt;&gt;"",'Budget import data'!A5308 &amp; "," &amp; 'Budget import data'!B5308 &amp; "," &amp; 'Budget import data'!C5308 &amp; "," &amp; 'Budget import data'!D5308 &amp; "," &amp; 'Budget import data'!E5308 &amp; "," &amp; 'Budget import data'!F5308 &amp; "," &amp; 'Budget import data'!G5308 &amp; "," &amp; 'Budget import data'!H5308 &amp; "," &amp; 'Budget import data'!I5308, "")</f>
        <v/>
      </c>
    </row>
    <row r="5311" spans="1:1" x14ac:dyDescent="0.25">
      <c r="A5311" t="str">
        <f>IF('Budget import data'!A5309&lt;&gt;"",'Budget import data'!A5309 &amp; "," &amp; 'Budget import data'!B5309 &amp; "," &amp; 'Budget import data'!C5309 &amp; "," &amp; 'Budget import data'!D5309 &amp; "," &amp; 'Budget import data'!E5309 &amp; "," &amp; 'Budget import data'!F5309 &amp; "," &amp; 'Budget import data'!G5309 &amp; "," &amp; 'Budget import data'!H5309 &amp; "," &amp; 'Budget import data'!I5309, "")</f>
        <v/>
      </c>
    </row>
    <row r="5312" spans="1:1" x14ac:dyDescent="0.25">
      <c r="A5312" t="str">
        <f>IF('Budget import data'!A5310&lt;&gt;"",'Budget import data'!A5310 &amp; "," &amp; 'Budget import data'!B5310 &amp; "," &amp; 'Budget import data'!C5310 &amp; "," &amp; 'Budget import data'!D5310 &amp; "," &amp; 'Budget import data'!E5310 &amp; "," &amp; 'Budget import data'!F5310 &amp; "," &amp; 'Budget import data'!G5310 &amp; "," &amp; 'Budget import data'!H5310 &amp; "," &amp; 'Budget import data'!I5310, "")</f>
        <v/>
      </c>
    </row>
    <row r="5313" spans="1:1" x14ac:dyDescent="0.25">
      <c r="A5313" t="str">
        <f>IF('Budget import data'!A5311&lt;&gt;"",'Budget import data'!A5311 &amp; "," &amp; 'Budget import data'!B5311 &amp; "," &amp; 'Budget import data'!C5311 &amp; "," &amp; 'Budget import data'!D5311 &amp; "," &amp; 'Budget import data'!E5311 &amp; "," &amp; 'Budget import data'!F5311 &amp; "," &amp; 'Budget import data'!G5311 &amp; "," &amp; 'Budget import data'!H5311 &amp; "," &amp; 'Budget import data'!I5311, "")</f>
        <v/>
      </c>
    </row>
    <row r="5314" spans="1:1" x14ac:dyDescent="0.25">
      <c r="A5314" t="str">
        <f>IF('Budget import data'!A5312&lt;&gt;"",'Budget import data'!A5312 &amp; "," &amp; 'Budget import data'!B5312 &amp; "," &amp; 'Budget import data'!C5312 &amp; "," &amp; 'Budget import data'!D5312 &amp; "," &amp; 'Budget import data'!E5312 &amp; "," &amp; 'Budget import data'!F5312 &amp; "," &amp; 'Budget import data'!G5312 &amp; "," &amp; 'Budget import data'!H5312 &amp; "," &amp; 'Budget import data'!I5312, "")</f>
        <v/>
      </c>
    </row>
    <row r="5315" spans="1:1" x14ac:dyDescent="0.25">
      <c r="A5315" t="str">
        <f>IF('Budget import data'!A5313&lt;&gt;"",'Budget import data'!A5313 &amp; "," &amp; 'Budget import data'!B5313 &amp; "," &amp; 'Budget import data'!C5313 &amp; "," &amp; 'Budget import data'!D5313 &amp; "," &amp; 'Budget import data'!E5313 &amp; "," &amp; 'Budget import data'!F5313 &amp; "," &amp; 'Budget import data'!G5313 &amp; "," &amp; 'Budget import data'!H5313 &amp; "," &amp; 'Budget import data'!I5313, "")</f>
        <v/>
      </c>
    </row>
    <row r="5316" spans="1:1" x14ac:dyDescent="0.25">
      <c r="A5316" t="str">
        <f>IF('Budget import data'!A5314&lt;&gt;"",'Budget import data'!A5314 &amp; "," &amp; 'Budget import data'!B5314 &amp; "," &amp; 'Budget import data'!C5314 &amp; "," &amp; 'Budget import data'!D5314 &amp; "," &amp; 'Budget import data'!E5314 &amp; "," &amp; 'Budget import data'!F5314 &amp; "," &amp; 'Budget import data'!G5314 &amp; "," &amp; 'Budget import data'!H5314 &amp; "," &amp; 'Budget import data'!I5314, "")</f>
        <v/>
      </c>
    </row>
    <row r="5317" spans="1:1" x14ac:dyDescent="0.25">
      <c r="A5317" t="str">
        <f>IF('Budget import data'!A5315&lt;&gt;"",'Budget import data'!A5315 &amp; "," &amp; 'Budget import data'!B5315 &amp; "," &amp; 'Budget import data'!C5315 &amp; "," &amp; 'Budget import data'!D5315 &amp; "," &amp; 'Budget import data'!E5315 &amp; "," &amp; 'Budget import data'!F5315 &amp; "," &amp; 'Budget import data'!G5315 &amp; "," &amp; 'Budget import data'!H5315 &amp; "," &amp; 'Budget import data'!I5315, "")</f>
        <v/>
      </c>
    </row>
    <row r="5318" spans="1:1" x14ac:dyDescent="0.25">
      <c r="A5318" t="str">
        <f>IF('Budget import data'!A5316&lt;&gt;"",'Budget import data'!A5316 &amp; "," &amp; 'Budget import data'!B5316 &amp; "," &amp; 'Budget import data'!C5316 &amp; "," &amp; 'Budget import data'!D5316 &amp; "," &amp; 'Budget import data'!E5316 &amp; "," &amp; 'Budget import data'!F5316 &amp; "," &amp; 'Budget import data'!G5316 &amp; "," &amp; 'Budget import data'!H5316 &amp; "," &amp; 'Budget import data'!I5316, "")</f>
        <v/>
      </c>
    </row>
    <row r="5319" spans="1:1" x14ac:dyDescent="0.25">
      <c r="A5319" t="str">
        <f>IF('Budget import data'!A5317&lt;&gt;"",'Budget import data'!A5317 &amp; "," &amp; 'Budget import data'!B5317 &amp; "," &amp; 'Budget import data'!C5317 &amp; "," &amp; 'Budget import data'!D5317 &amp; "," &amp; 'Budget import data'!E5317 &amp; "," &amp; 'Budget import data'!F5317 &amp; "," &amp; 'Budget import data'!G5317 &amp; "," &amp; 'Budget import data'!H5317 &amp; "," &amp; 'Budget import data'!I5317, "")</f>
        <v/>
      </c>
    </row>
    <row r="5320" spans="1:1" x14ac:dyDescent="0.25">
      <c r="A5320" t="str">
        <f>IF('Budget import data'!A5318&lt;&gt;"",'Budget import data'!A5318 &amp; "," &amp; 'Budget import data'!B5318 &amp; "," &amp; 'Budget import data'!C5318 &amp; "," &amp; 'Budget import data'!D5318 &amp; "," &amp; 'Budget import data'!E5318 &amp; "," &amp; 'Budget import data'!F5318 &amp; "," &amp; 'Budget import data'!G5318 &amp; "," &amp; 'Budget import data'!H5318 &amp; "," &amp; 'Budget import data'!I5318, "")</f>
        <v/>
      </c>
    </row>
    <row r="5321" spans="1:1" x14ac:dyDescent="0.25">
      <c r="A5321" t="str">
        <f>IF('Budget import data'!A5319&lt;&gt;"",'Budget import data'!A5319 &amp; "," &amp; 'Budget import data'!B5319 &amp; "," &amp; 'Budget import data'!C5319 &amp; "," &amp; 'Budget import data'!D5319 &amp; "," &amp; 'Budget import data'!E5319 &amp; "," &amp; 'Budget import data'!F5319 &amp; "," &amp; 'Budget import data'!G5319 &amp; "," &amp; 'Budget import data'!H5319 &amp; "," &amp; 'Budget import data'!I5319, "")</f>
        <v/>
      </c>
    </row>
    <row r="5322" spans="1:1" x14ac:dyDescent="0.25">
      <c r="A5322" t="str">
        <f>IF('Budget import data'!A5320&lt;&gt;"",'Budget import data'!A5320 &amp; "," &amp; 'Budget import data'!B5320 &amp; "," &amp; 'Budget import data'!C5320 &amp; "," &amp; 'Budget import data'!D5320 &amp; "," &amp; 'Budget import data'!E5320 &amp; "," &amp; 'Budget import data'!F5320 &amp; "," &amp; 'Budget import data'!G5320 &amp; "," &amp; 'Budget import data'!H5320 &amp; "," &amp; 'Budget import data'!I5320, "")</f>
        <v/>
      </c>
    </row>
    <row r="5323" spans="1:1" x14ac:dyDescent="0.25">
      <c r="A5323" t="str">
        <f>IF('Budget import data'!A5321&lt;&gt;"",'Budget import data'!A5321 &amp; "," &amp; 'Budget import data'!B5321 &amp; "," &amp; 'Budget import data'!C5321 &amp; "," &amp; 'Budget import data'!D5321 &amp; "," &amp; 'Budget import data'!E5321 &amp; "," &amp; 'Budget import data'!F5321 &amp; "," &amp; 'Budget import data'!G5321 &amp; "," &amp; 'Budget import data'!H5321 &amp; "," &amp; 'Budget import data'!I5321, "")</f>
        <v/>
      </c>
    </row>
    <row r="5324" spans="1:1" x14ac:dyDescent="0.25">
      <c r="A5324" t="str">
        <f>IF('Budget import data'!A5322&lt;&gt;"",'Budget import data'!A5322 &amp; "," &amp; 'Budget import data'!B5322 &amp; "," &amp; 'Budget import data'!C5322 &amp; "," &amp; 'Budget import data'!D5322 &amp; "," &amp; 'Budget import data'!E5322 &amp; "," &amp; 'Budget import data'!F5322 &amp; "," &amp; 'Budget import data'!G5322 &amp; "," &amp; 'Budget import data'!H5322 &amp; "," &amp; 'Budget import data'!I5322, "")</f>
        <v/>
      </c>
    </row>
    <row r="5325" spans="1:1" x14ac:dyDescent="0.25">
      <c r="A5325" t="str">
        <f>IF('Budget import data'!A5323&lt;&gt;"",'Budget import data'!A5323 &amp; "," &amp; 'Budget import data'!B5323 &amp; "," &amp; 'Budget import data'!C5323 &amp; "," &amp; 'Budget import data'!D5323 &amp; "," &amp; 'Budget import data'!E5323 &amp; "," &amp; 'Budget import data'!F5323 &amp; "," &amp; 'Budget import data'!G5323 &amp; "," &amp; 'Budget import data'!H5323 &amp; "," &amp; 'Budget import data'!I5323, "")</f>
        <v/>
      </c>
    </row>
    <row r="5326" spans="1:1" x14ac:dyDescent="0.25">
      <c r="A5326" t="str">
        <f>IF('Budget import data'!A5324&lt;&gt;"",'Budget import data'!A5324 &amp; "," &amp; 'Budget import data'!B5324 &amp; "," &amp; 'Budget import data'!C5324 &amp; "," &amp; 'Budget import data'!D5324 &amp; "," &amp; 'Budget import data'!E5324 &amp; "," &amp; 'Budget import data'!F5324 &amp; "," &amp; 'Budget import data'!G5324 &amp; "," &amp; 'Budget import data'!H5324 &amp; "," &amp; 'Budget import data'!I5324, "")</f>
        <v/>
      </c>
    </row>
    <row r="5327" spans="1:1" x14ac:dyDescent="0.25">
      <c r="A5327" t="str">
        <f>IF('Budget import data'!A5325&lt;&gt;"",'Budget import data'!A5325 &amp; "," &amp; 'Budget import data'!B5325 &amp; "," &amp; 'Budget import data'!C5325 &amp; "," &amp; 'Budget import data'!D5325 &amp; "," &amp; 'Budget import data'!E5325 &amp; "," &amp; 'Budget import data'!F5325 &amp; "," &amp; 'Budget import data'!G5325 &amp; "," &amp; 'Budget import data'!H5325 &amp; "," &amp; 'Budget import data'!I5325, "")</f>
        <v/>
      </c>
    </row>
    <row r="5328" spans="1:1" x14ac:dyDescent="0.25">
      <c r="A5328" t="str">
        <f>IF('Budget import data'!A5326&lt;&gt;"",'Budget import data'!A5326 &amp; "," &amp; 'Budget import data'!B5326 &amp; "," &amp; 'Budget import data'!C5326 &amp; "," &amp; 'Budget import data'!D5326 &amp; "," &amp; 'Budget import data'!E5326 &amp; "," &amp; 'Budget import data'!F5326 &amp; "," &amp; 'Budget import data'!G5326 &amp; "," &amp; 'Budget import data'!H5326 &amp; "," &amp; 'Budget import data'!I5326, "")</f>
        <v/>
      </c>
    </row>
    <row r="5329" spans="1:1" x14ac:dyDescent="0.25">
      <c r="A5329" t="str">
        <f>IF('Budget import data'!A5327&lt;&gt;"",'Budget import data'!A5327 &amp; "," &amp; 'Budget import data'!B5327 &amp; "," &amp; 'Budget import data'!C5327 &amp; "," &amp; 'Budget import data'!D5327 &amp; "," &amp; 'Budget import data'!E5327 &amp; "," &amp; 'Budget import data'!F5327 &amp; "," &amp; 'Budget import data'!G5327 &amp; "," &amp; 'Budget import data'!H5327 &amp; "," &amp; 'Budget import data'!I5327, "")</f>
        <v/>
      </c>
    </row>
    <row r="5330" spans="1:1" x14ac:dyDescent="0.25">
      <c r="A5330" t="str">
        <f>IF('Budget import data'!A5328&lt;&gt;"",'Budget import data'!A5328 &amp; "," &amp; 'Budget import data'!B5328 &amp; "," &amp; 'Budget import data'!C5328 &amp; "," &amp; 'Budget import data'!D5328 &amp; "," &amp; 'Budget import data'!E5328 &amp; "," &amp; 'Budget import data'!F5328 &amp; "," &amp; 'Budget import data'!G5328 &amp; "," &amp; 'Budget import data'!H5328 &amp; "," &amp; 'Budget import data'!I5328, "")</f>
        <v/>
      </c>
    </row>
    <row r="5331" spans="1:1" x14ac:dyDescent="0.25">
      <c r="A5331" t="str">
        <f>IF('Budget import data'!A5329&lt;&gt;"",'Budget import data'!A5329 &amp; "," &amp; 'Budget import data'!B5329 &amp; "," &amp; 'Budget import data'!C5329 &amp; "," &amp; 'Budget import data'!D5329 &amp; "," &amp; 'Budget import data'!E5329 &amp; "," &amp; 'Budget import data'!F5329 &amp; "," &amp; 'Budget import data'!G5329 &amp; "," &amp; 'Budget import data'!H5329 &amp; "," &amp; 'Budget import data'!I5329, "")</f>
        <v/>
      </c>
    </row>
    <row r="5332" spans="1:1" x14ac:dyDescent="0.25">
      <c r="A5332" t="str">
        <f>IF('Budget import data'!A5330&lt;&gt;"",'Budget import data'!A5330 &amp; "," &amp; 'Budget import data'!B5330 &amp; "," &amp; 'Budget import data'!C5330 &amp; "," &amp; 'Budget import data'!D5330 &amp; "," &amp; 'Budget import data'!E5330 &amp; "," &amp; 'Budget import data'!F5330 &amp; "," &amp; 'Budget import data'!G5330 &amp; "," &amp; 'Budget import data'!H5330 &amp; "," &amp; 'Budget import data'!I5330, "")</f>
        <v/>
      </c>
    </row>
    <row r="5333" spans="1:1" x14ac:dyDescent="0.25">
      <c r="A5333" t="str">
        <f>IF('Budget import data'!A5331&lt;&gt;"",'Budget import data'!A5331 &amp; "," &amp; 'Budget import data'!B5331 &amp; "," &amp; 'Budget import data'!C5331 &amp; "," &amp; 'Budget import data'!D5331 &amp; "," &amp; 'Budget import data'!E5331 &amp; "," &amp; 'Budget import data'!F5331 &amp; "," &amp; 'Budget import data'!G5331 &amp; "," &amp; 'Budget import data'!H5331 &amp; "," &amp; 'Budget import data'!I5331, "")</f>
        <v/>
      </c>
    </row>
    <row r="5334" spans="1:1" x14ac:dyDescent="0.25">
      <c r="A5334" t="str">
        <f>IF('Budget import data'!A5332&lt;&gt;"",'Budget import data'!A5332 &amp; "," &amp; 'Budget import data'!B5332 &amp; "," &amp; 'Budget import data'!C5332 &amp; "," &amp; 'Budget import data'!D5332 &amp; "," &amp; 'Budget import data'!E5332 &amp; "," &amp; 'Budget import data'!F5332 &amp; "," &amp; 'Budget import data'!G5332 &amp; "," &amp; 'Budget import data'!H5332 &amp; "," &amp; 'Budget import data'!I5332, "")</f>
        <v/>
      </c>
    </row>
    <row r="5335" spans="1:1" x14ac:dyDescent="0.25">
      <c r="A5335" t="str">
        <f>IF('Budget import data'!A5333&lt;&gt;"",'Budget import data'!A5333 &amp; "," &amp; 'Budget import data'!B5333 &amp; "," &amp; 'Budget import data'!C5333 &amp; "," &amp; 'Budget import data'!D5333 &amp; "," &amp; 'Budget import data'!E5333 &amp; "," &amp; 'Budget import data'!F5333 &amp; "," &amp; 'Budget import data'!G5333 &amp; "," &amp; 'Budget import data'!H5333 &amp; "," &amp; 'Budget import data'!I5333, "")</f>
        <v/>
      </c>
    </row>
    <row r="5336" spans="1:1" x14ac:dyDescent="0.25">
      <c r="A5336" t="str">
        <f>IF('Budget import data'!A5334&lt;&gt;"",'Budget import data'!A5334 &amp; "," &amp; 'Budget import data'!B5334 &amp; "," &amp; 'Budget import data'!C5334 &amp; "," &amp; 'Budget import data'!D5334 &amp; "," &amp; 'Budget import data'!E5334 &amp; "," &amp; 'Budget import data'!F5334 &amp; "," &amp; 'Budget import data'!G5334 &amp; "," &amp; 'Budget import data'!H5334 &amp; "," &amp; 'Budget import data'!I5334, "")</f>
        <v/>
      </c>
    </row>
    <row r="5337" spans="1:1" x14ac:dyDescent="0.25">
      <c r="A5337" t="str">
        <f>IF('Budget import data'!A5335&lt;&gt;"",'Budget import data'!A5335 &amp; "," &amp; 'Budget import data'!B5335 &amp; "," &amp; 'Budget import data'!C5335 &amp; "," &amp; 'Budget import data'!D5335 &amp; "," &amp; 'Budget import data'!E5335 &amp; "," &amp; 'Budget import data'!F5335 &amp; "," &amp; 'Budget import data'!G5335 &amp; "," &amp; 'Budget import data'!H5335 &amp; "," &amp; 'Budget import data'!I5335, "")</f>
        <v/>
      </c>
    </row>
    <row r="5338" spans="1:1" x14ac:dyDescent="0.25">
      <c r="A5338" t="str">
        <f>IF('Budget import data'!A5336&lt;&gt;"",'Budget import data'!A5336 &amp; "," &amp; 'Budget import data'!B5336 &amp; "," &amp; 'Budget import data'!C5336 &amp; "," &amp; 'Budget import data'!D5336 &amp; "," &amp; 'Budget import data'!E5336 &amp; "," &amp; 'Budget import data'!F5336 &amp; "," &amp; 'Budget import data'!G5336 &amp; "," &amp; 'Budget import data'!H5336 &amp; "," &amp; 'Budget import data'!I5336, "")</f>
        <v/>
      </c>
    </row>
    <row r="5339" spans="1:1" x14ac:dyDescent="0.25">
      <c r="A5339" t="str">
        <f>IF('Budget import data'!A5337&lt;&gt;"",'Budget import data'!A5337 &amp; "," &amp; 'Budget import data'!B5337 &amp; "," &amp; 'Budget import data'!C5337 &amp; "," &amp; 'Budget import data'!D5337 &amp; "," &amp; 'Budget import data'!E5337 &amp; "," &amp; 'Budget import data'!F5337 &amp; "," &amp; 'Budget import data'!G5337 &amp; "," &amp; 'Budget import data'!H5337 &amp; "," &amp; 'Budget import data'!I5337, "")</f>
        <v/>
      </c>
    </row>
    <row r="5340" spans="1:1" x14ac:dyDescent="0.25">
      <c r="A5340" t="str">
        <f>IF('Budget import data'!A5338&lt;&gt;"",'Budget import data'!A5338 &amp; "," &amp; 'Budget import data'!B5338 &amp; "," &amp; 'Budget import data'!C5338 &amp; "," &amp; 'Budget import data'!D5338 &amp; "," &amp; 'Budget import data'!E5338 &amp; "," &amp; 'Budget import data'!F5338 &amp; "," &amp; 'Budget import data'!G5338 &amp; "," &amp; 'Budget import data'!H5338 &amp; "," &amp; 'Budget import data'!I5338, "")</f>
        <v/>
      </c>
    </row>
    <row r="5341" spans="1:1" x14ac:dyDescent="0.25">
      <c r="A5341" t="str">
        <f>IF('Budget import data'!A5339&lt;&gt;"",'Budget import data'!A5339 &amp; "," &amp; 'Budget import data'!B5339 &amp; "," &amp; 'Budget import data'!C5339 &amp; "," &amp; 'Budget import data'!D5339 &amp; "," &amp; 'Budget import data'!E5339 &amp; "," &amp; 'Budget import data'!F5339 &amp; "," &amp; 'Budget import data'!G5339 &amp; "," &amp; 'Budget import data'!H5339 &amp; "," &amp; 'Budget import data'!I5339, "")</f>
        <v/>
      </c>
    </row>
    <row r="5342" spans="1:1" x14ac:dyDescent="0.25">
      <c r="A5342" t="str">
        <f>IF('Budget import data'!A5340&lt;&gt;"",'Budget import data'!A5340 &amp; "," &amp; 'Budget import data'!B5340 &amp; "," &amp; 'Budget import data'!C5340 &amp; "," &amp; 'Budget import data'!D5340 &amp; "," &amp; 'Budget import data'!E5340 &amp; "," &amp; 'Budget import data'!F5340 &amp; "," &amp; 'Budget import data'!G5340 &amp; "," &amp; 'Budget import data'!H5340 &amp; "," &amp; 'Budget import data'!I5340, "")</f>
        <v/>
      </c>
    </row>
    <row r="5343" spans="1:1" x14ac:dyDescent="0.25">
      <c r="A5343" t="str">
        <f>IF('Budget import data'!A5341&lt;&gt;"",'Budget import data'!A5341 &amp; "," &amp; 'Budget import data'!B5341 &amp; "," &amp; 'Budget import data'!C5341 &amp; "," &amp; 'Budget import data'!D5341 &amp; "," &amp; 'Budget import data'!E5341 &amp; "," &amp; 'Budget import data'!F5341 &amp; "," &amp; 'Budget import data'!G5341 &amp; "," &amp; 'Budget import data'!H5341 &amp; "," &amp; 'Budget import data'!I5341, "")</f>
        <v/>
      </c>
    </row>
    <row r="5344" spans="1:1" x14ac:dyDescent="0.25">
      <c r="A5344" t="str">
        <f>IF('Budget import data'!A5342&lt;&gt;"",'Budget import data'!A5342 &amp; "," &amp; 'Budget import data'!B5342 &amp; "," &amp; 'Budget import data'!C5342 &amp; "," &amp; 'Budget import data'!D5342 &amp; "," &amp; 'Budget import data'!E5342 &amp; "," &amp; 'Budget import data'!F5342 &amp; "," &amp; 'Budget import data'!G5342 &amp; "," &amp; 'Budget import data'!H5342 &amp; "," &amp; 'Budget import data'!I5342, "")</f>
        <v/>
      </c>
    </row>
    <row r="5345" spans="1:1" x14ac:dyDescent="0.25">
      <c r="A5345" t="str">
        <f>IF('Budget import data'!A5343&lt;&gt;"",'Budget import data'!A5343 &amp; "," &amp; 'Budget import data'!B5343 &amp; "," &amp; 'Budget import data'!C5343 &amp; "," &amp; 'Budget import data'!D5343 &amp; "," &amp; 'Budget import data'!E5343 &amp; "," &amp; 'Budget import data'!F5343 &amp; "," &amp; 'Budget import data'!G5343 &amp; "," &amp; 'Budget import data'!H5343 &amp; "," &amp; 'Budget import data'!I5343, "")</f>
        <v/>
      </c>
    </row>
    <row r="5346" spans="1:1" x14ac:dyDescent="0.25">
      <c r="A5346" t="str">
        <f>IF('Budget import data'!A5344&lt;&gt;"",'Budget import data'!A5344 &amp; "," &amp; 'Budget import data'!B5344 &amp; "," &amp; 'Budget import data'!C5344 &amp; "," &amp; 'Budget import data'!D5344 &amp; "," &amp; 'Budget import data'!E5344 &amp; "," &amp; 'Budget import data'!F5344 &amp; "," &amp; 'Budget import data'!G5344 &amp; "," &amp; 'Budget import data'!H5344 &amp; "," &amp; 'Budget import data'!I5344, "")</f>
        <v/>
      </c>
    </row>
    <row r="5347" spans="1:1" x14ac:dyDescent="0.25">
      <c r="A5347" t="str">
        <f>IF('Budget import data'!A5345&lt;&gt;"",'Budget import data'!A5345 &amp; "," &amp; 'Budget import data'!B5345 &amp; "," &amp; 'Budget import data'!C5345 &amp; "," &amp; 'Budget import data'!D5345 &amp; "," &amp; 'Budget import data'!E5345 &amp; "," &amp; 'Budget import data'!F5345 &amp; "," &amp; 'Budget import data'!G5345 &amp; "," &amp; 'Budget import data'!H5345 &amp; "," &amp; 'Budget import data'!I5345, "")</f>
        <v/>
      </c>
    </row>
    <row r="5348" spans="1:1" x14ac:dyDescent="0.25">
      <c r="A5348" t="str">
        <f>IF('Budget import data'!A5346&lt;&gt;"",'Budget import data'!A5346 &amp; "," &amp; 'Budget import data'!B5346 &amp; "," &amp; 'Budget import data'!C5346 &amp; "," &amp; 'Budget import data'!D5346 &amp; "," &amp; 'Budget import data'!E5346 &amp; "," &amp; 'Budget import data'!F5346 &amp; "," &amp; 'Budget import data'!G5346 &amp; "," &amp; 'Budget import data'!H5346 &amp; "," &amp; 'Budget import data'!I5346, "")</f>
        <v/>
      </c>
    </row>
    <row r="5349" spans="1:1" x14ac:dyDescent="0.25">
      <c r="A5349" t="str">
        <f>IF('Budget import data'!A5347&lt;&gt;"",'Budget import data'!A5347 &amp; "," &amp; 'Budget import data'!B5347 &amp; "," &amp; 'Budget import data'!C5347 &amp; "," &amp; 'Budget import data'!D5347 &amp; "," &amp; 'Budget import data'!E5347 &amp; "," &amp; 'Budget import data'!F5347 &amp; "," &amp; 'Budget import data'!G5347 &amp; "," &amp; 'Budget import data'!H5347 &amp; "," &amp; 'Budget import data'!I5347, "")</f>
        <v/>
      </c>
    </row>
    <row r="5350" spans="1:1" x14ac:dyDescent="0.25">
      <c r="A5350" t="str">
        <f>IF('Budget import data'!A5348&lt;&gt;"",'Budget import data'!A5348 &amp; "," &amp; 'Budget import data'!B5348 &amp; "," &amp; 'Budget import data'!C5348 &amp; "," &amp; 'Budget import data'!D5348 &amp; "," &amp; 'Budget import data'!E5348 &amp; "," &amp; 'Budget import data'!F5348 &amp; "," &amp; 'Budget import data'!G5348 &amp; "," &amp; 'Budget import data'!H5348 &amp; "," &amp; 'Budget import data'!I5348, "")</f>
        <v/>
      </c>
    </row>
    <row r="5351" spans="1:1" x14ac:dyDescent="0.25">
      <c r="A5351" t="str">
        <f>IF('Budget import data'!A5349&lt;&gt;"",'Budget import data'!A5349 &amp; "," &amp; 'Budget import data'!B5349 &amp; "," &amp; 'Budget import data'!C5349 &amp; "," &amp; 'Budget import data'!D5349 &amp; "," &amp; 'Budget import data'!E5349 &amp; "," &amp; 'Budget import data'!F5349 &amp; "," &amp; 'Budget import data'!G5349 &amp; "," &amp; 'Budget import data'!H5349 &amp; "," &amp; 'Budget import data'!I5349, "")</f>
        <v/>
      </c>
    </row>
    <row r="5352" spans="1:1" x14ac:dyDescent="0.25">
      <c r="A5352" t="str">
        <f>IF('Budget import data'!A5350&lt;&gt;"",'Budget import data'!A5350 &amp; "," &amp; 'Budget import data'!B5350 &amp; "," &amp; 'Budget import data'!C5350 &amp; "," &amp; 'Budget import data'!D5350 &amp; "," &amp; 'Budget import data'!E5350 &amp; "," &amp; 'Budget import data'!F5350 &amp; "," &amp; 'Budget import data'!G5350 &amp; "," &amp; 'Budget import data'!H5350 &amp; "," &amp; 'Budget import data'!I5350, "")</f>
        <v/>
      </c>
    </row>
    <row r="5353" spans="1:1" x14ac:dyDescent="0.25">
      <c r="A5353" t="str">
        <f>IF('Budget import data'!A5351&lt;&gt;"",'Budget import data'!A5351 &amp; "," &amp; 'Budget import data'!B5351 &amp; "," &amp; 'Budget import data'!C5351 &amp; "," &amp; 'Budget import data'!D5351 &amp; "," &amp; 'Budget import data'!E5351 &amp; "," &amp; 'Budget import data'!F5351 &amp; "," &amp; 'Budget import data'!G5351 &amp; "," &amp; 'Budget import data'!H5351 &amp; "," &amp; 'Budget import data'!I5351, "")</f>
        <v/>
      </c>
    </row>
    <row r="5354" spans="1:1" x14ac:dyDescent="0.25">
      <c r="A5354" t="str">
        <f>IF('Budget import data'!A5352&lt;&gt;"",'Budget import data'!A5352 &amp; "," &amp; 'Budget import data'!B5352 &amp; "," &amp; 'Budget import data'!C5352 &amp; "," &amp; 'Budget import data'!D5352 &amp; "," &amp; 'Budget import data'!E5352 &amp; "," &amp; 'Budget import data'!F5352 &amp; "," &amp; 'Budget import data'!G5352 &amp; "," &amp; 'Budget import data'!H5352 &amp; "," &amp; 'Budget import data'!I5352, "")</f>
        <v/>
      </c>
    </row>
    <row r="5355" spans="1:1" x14ac:dyDescent="0.25">
      <c r="A5355" t="str">
        <f>IF('Budget import data'!A5353&lt;&gt;"",'Budget import data'!A5353 &amp; "," &amp; 'Budget import data'!B5353 &amp; "," &amp; 'Budget import data'!C5353 &amp; "," &amp; 'Budget import data'!D5353 &amp; "," &amp; 'Budget import data'!E5353 &amp; "," &amp; 'Budget import data'!F5353 &amp; "," &amp; 'Budget import data'!G5353 &amp; "," &amp; 'Budget import data'!H5353 &amp; "," &amp; 'Budget import data'!I5353, "")</f>
        <v/>
      </c>
    </row>
    <row r="5356" spans="1:1" x14ac:dyDescent="0.25">
      <c r="A5356" t="str">
        <f>IF('Budget import data'!A5354&lt;&gt;"",'Budget import data'!A5354 &amp; "," &amp; 'Budget import data'!B5354 &amp; "," &amp; 'Budget import data'!C5354 &amp; "," &amp; 'Budget import data'!D5354 &amp; "," &amp; 'Budget import data'!E5354 &amp; "," &amp; 'Budget import data'!F5354 &amp; "," &amp; 'Budget import data'!G5354 &amp; "," &amp; 'Budget import data'!H5354 &amp; "," &amp; 'Budget import data'!I5354, "")</f>
        <v/>
      </c>
    </row>
    <row r="5357" spans="1:1" x14ac:dyDescent="0.25">
      <c r="A5357" t="str">
        <f>IF('Budget import data'!A5355&lt;&gt;"",'Budget import data'!A5355 &amp; "," &amp; 'Budget import data'!B5355 &amp; "," &amp; 'Budget import data'!C5355 &amp; "," &amp; 'Budget import data'!D5355 &amp; "," &amp; 'Budget import data'!E5355 &amp; "," &amp; 'Budget import data'!F5355 &amp; "," &amp; 'Budget import data'!G5355 &amp; "," &amp; 'Budget import data'!H5355 &amp; "," &amp; 'Budget import data'!I5355, "")</f>
        <v/>
      </c>
    </row>
    <row r="5358" spans="1:1" x14ac:dyDescent="0.25">
      <c r="A5358" t="str">
        <f>IF('Budget import data'!A5356&lt;&gt;"",'Budget import data'!A5356 &amp; "," &amp; 'Budget import data'!B5356 &amp; "," &amp; 'Budget import data'!C5356 &amp; "," &amp; 'Budget import data'!D5356 &amp; "," &amp; 'Budget import data'!E5356 &amp; "," &amp; 'Budget import data'!F5356 &amp; "," &amp; 'Budget import data'!G5356 &amp; "," &amp; 'Budget import data'!H5356 &amp; "," &amp; 'Budget import data'!I5356, "")</f>
        <v/>
      </c>
    </row>
    <row r="5359" spans="1:1" x14ac:dyDescent="0.25">
      <c r="A5359" t="str">
        <f>IF('Budget import data'!A5357&lt;&gt;"",'Budget import data'!A5357 &amp; "," &amp; 'Budget import data'!B5357 &amp; "," &amp; 'Budget import data'!C5357 &amp; "," &amp; 'Budget import data'!D5357 &amp; "," &amp; 'Budget import data'!E5357 &amp; "," &amp; 'Budget import data'!F5357 &amp; "," &amp; 'Budget import data'!G5357 &amp; "," &amp; 'Budget import data'!H5357 &amp; "," &amp; 'Budget import data'!I5357, "")</f>
        <v/>
      </c>
    </row>
    <row r="5360" spans="1:1" x14ac:dyDescent="0.25">
      <c r="A5360" t="str">
        <f>IF('Budget import data'!A5358&lt;&gt;"",'Budget import data'!A5358 &amp; "," &amp; 'Budget import data'!B5358 &amp; "," &amp; 'Budget import data'!C5358 &amp; "," &amp; 'Budget import data'!D5358 &amp; "," &amp; 'Budget import data'!E5358 &amp; "," &amp; 'Budget import data'!F5358 &amp; "," &amp; 'Budget import data'!G5358 &amp; "," &amp; 'Budget import data'!H5358 &amp; "," &amp; 'Budget import data'!I5358, "")</f>
        <v/>
      </c>
    </row>
    <row r="5361" spans="1:1" x14ac:dyDescent="0.25">
      <c r="A5361" t="str">
        <f>IF('Budget import data'!A5359&lt;&gt;"",'Budget import data'!A5359 &amp; "," &amp; 'Budget import data'!B5359 &amp; "," &amp; 'Budget import data'!C5359 &amp; "," &amp; 'Budget import data'!D5359 &amp; "," &amp; 'Budget import data'!E5359 &amp; "," &amp; 'Budget import data'!F5359 &amp; "," &amp; 'Budget import data'!G5359 &amp; "," &amp; 'Budget import data'!H5359 &amp; "," &amp; 'Budget import data'!I5359, "")</f>
        <v/>
      </c>
    </row>
    <row r="5362" spans="1:1" x14ac:dyDescent="0.25">
      <c r="A5362" t="str">
        <f>IF('Budget import data'!A5360&lt;&gt;"",'Budget import data'!A5360 &amp; "," &amp; 'Budget import data'!B5360 &amp; "," &amp; 'Budget import data'!C5360 &amp; "," &amp; 'Budget import data'!D5360 &amp; "," &amp; 'Budget import data'!E5360 &amp; "," &amp; 'Budget import data'!F5360 &amp; "," &amp; 'Budget import data'!G5360 &amp; "," &amp; 'Budget import data'!H5360 &amp; "," &amp; 'Budget import data'!I5360, "")</f>
        <v/>
      </c>
    </row>
    <row r="5363" spans="1:1" x14ac:dyDescent="0.25">
      <c r="A5363" t="str">
        <f>IF('Budget import data'!A5361&lt;&gt;"",'Budget import data'!A5361 &amp; "," &amp; 'Budget import data'!B5361 &amp; "," &amp; 'Budget import data'!C5361 &amp; "," &amp; 'Budget import data'!D5361 &amp; "," &amp; 'Budget import data'!E5361 &amp; "," &amp; 'Budget import data'!F5361 &amp; "," &amp; 'Budget import data'!G5361 &amp; "," &amp; 'Budget import data'!H5361 &amp; "," &amp; 'Budget import data'!I5361, "")</f>
        <v/>
      </c>
    </row>
    <row r="5364" spans="1:1" x14ac:dyDescent="0.25">
      <c r="A5364" t="str">
        <f>IF('Budget import data'!A5362&lt;&gt;"",'Budget import data'!A5362 &amp; "," &amp; 'Budget import data'!B5362 &amp; "," &amp; 'Budget import data'!C5362 &amp; "," &amp; 'Budget import data'!D5362 &amp; "," &amp; 'Budget import data'!E5362 &amp; "," &amp; 'Budget import data'!F5362 &amp; "," &amp; 'Budget import data'!G5362 &amp; "," &amp; 'Budget import data'!H5362 &amp; "," &amp; 'Budget import data'!I5362, "")</f>
        <v/>
      </c>
    </row>
    <row r="5365" spans="1:1" x14ac:dyDescent="0.25">
      <c r="A5365" t="str">
        <f>IF('Budget import data'!A5363&lt;&gt;"",'Budget import data'!A5363 &amp; "," &amp; 'Budget import data'!B5363 &amp; "," &amp; 'Budget import data'!C5363 &amp; "," &amp; 'Budget import data'!D5363 &amp; "," &amp; 'Budget import data'!E5363 &amp; "," &amp; 'Budget import data'!F5363 &amp; "," &amp; 'Budget import data'!G5363 &amp; "," &amp; 'Budget import data'!H5363 &amp; "," &amp; 'Budget import data'!I5363, "")</f>
        <v/>
      </c>
    </row>
    <row r="5366" spans="1:1" x14ac:dyDescent="0.25">
      <c r="A5366" t="str">
        <f>IF('Budget import data'!A5364&lt;&gt;"",'Budget import data'!A5364 &amp; "," &amp; 'Budget import data'!B5364 &amp; "," &amp; 'Budget import data'!C5364 &amp; "," &amp; 'Budget import data'!D5364 &amp; "," &amp; 'Budget import data'!E5364 &amp; "," &amp; 'Budget import data'!F5364 &amp; "," &amp; 'Budget import data'!G5364 &amp; "," &amp; 'Budget import data'!H5364 &amp; "," &amp; 'Budget import data'!I5364, "")</f>
        <v/>
      </c>
    </row>
    <row r="5367" spans="1:1" x14ac:dyDescent="0.25">
      <c r="A5367" t="str">
        <f>IF('Budget import data'!A5365&lt;&gt;"",'Budget import data'!A5365 &amp; "," &amp; 'Budget import data'!B5365 &amp; "," &amp; 'Budget import data'!C5365 &amp; "," &amp; 'Budget import data'!D5365 &amp; "," &amp; 'Budget import data'!E5365 &amp; "," &amp; 'Budget import data'!F5365 &amp; "," &amp; 'Budget import data'!G5365 &amp; "," &amp; 'Budget import data'!H5365 &amp; "," &amp; 'Budget import data'!I5365, "")</f>
        <v/>
      </c>
    </row>
    <row r="5368" spans="1:1" x14ac:dyDescent="0.25">
      <c r="A5368" t="str">
        <f>IF('Budget import data'!A5366&lt;&gt;"",'Budget import data'!A5366 &amp; "," &amp; 'Budget import data'!B5366 &amp; "," &amp; 'Budget import data'!C5366 &amp; "," &amp; 'Budget import data'!D5366 &amp; "," &amp; 'Budget import data'!E5366 &amp; "," &amp; 'Budget import data'!F5366 &amp; "," &amp; 'Budget import data'!G5366 &amp; "," &amp; 'Budget import data'!H5366 &amp; "," &amp; 'Budget import data'!I5366, "")</f>
        <v/>
      </c>
    </row>
    <row r="5369" spans="1:1" x14ac:dyDescent="0.25">
      <c r="A5369" t="str">
        <f>IF('Budget import data'!A5367&lt;&gt;"",'Budget import data'!A5367 &amp; "," &amp; 'Budget import data'!B5367 &amp; "," &amp; 'Budget import data'!C5367 &amp; "," &amp; 'Budget import data'!D5367 &amp; "," &amp; 'Budget import data'!E5367 &amp; "," &amp; 'Budget import data'!F5367 &amp; "," &amp; 'Budget import data'!G5367 &amp; "," &amp; 'Budget import data'!H5367 &amp; "," &amp; 'Budget import data'!I5367, "")</f>
        <v/>
      </c>
    </row>
    <row r="5370" spans="1:1" x14ac:dyDescent="0.25">
      <c r="A5370" t="str">
        <f>IF('Budget import data'!A5368&lt;&gt;"",'Budget import data'!A5368 &amp; "," &amp; 'Budget import data'!B5368 &amp; "," &amp; 'Budget import data'!C5368 &amp; "," &amp; 'Budget import data'!D5368 &amp; "," &amp; 'Budget import data'!E5368 &amp; "," &amp; 'Budget import data'!F5368 &amp; "," &amp; 'Budget import data'!G5368 &amp; "," &amp; 'Budget import data'!H5368 &amp; "," &amp; 'Budget import data'!I5368, "")</f>
        <v/>
      </c>
    </row>
    <row r="5371" spans="1:1" x14ac:dyDescent="0.25">
      <c r="A5371" t="str">
        <f>IF('Budget import data'!A5369&lt;&gt;"",'Budget import data'!A5369 &amp; "," &amp; 'Budget import data'!B5369 &amp; "," &amp; 'Budget import data'!C5369 &amp; "," &amp; 'Budget import data'!D5369 &amp; "," &amp; 'Budget import data'!E5369 &amp; "," &amp; 'Budget import data'!F5369 &amp; "," &amp; 'Budget import data'!G5369 &amp; "," &amp; 'Budget import data'!H5369 &amp; "," &amp; 'Budget import data'!I5369, "")</f>
        <v/>
      </c>
    </row>
    <row r="5372" spans="1:1" x14ac:dyDescent="0.25">
      <c r="A5372" t="str">
        <f>IF('Budget import data'!A5370&lt;&gt;"",'Budget import data'!A5370 &amp; "," &amp; 'Budget import data'!B5370 &amp; "," &amp; 'Budget import data'!C5370 &amp; "," &amp; 'Budget import data'!D5370 &amp; "," &amp; 'Budget import data'!E5370 &amp; "," &amp; 'Budget import data'!F5370 &amp; "," &amp; 'Budget import data'!G5370 &amp; "," &amp; 'Budget import data'!H5370 &amp; "," &amp; 'Budget import data'!I5370, "")</f>
        <v/>
      </c>
    </row>
    <row r="5373" spans="1:1" x14ac:dyDescent="0.25">
      <c r="A5373" t="str">
        <f>IF('Budget import data'!A5371&lt;&gt;"",'Budget import data'!A5371 &amp; "," &amp; 'Budget import data'!B5371 &amp; "," &amp; 'Budget import data'!C5371 &amp; "," &amp; 'Budget import data'!D5371 &amp; "," &amp; 'Budget import data'!E5371 &amp; "," &amp; 'Budget import data'!F5371 &amp; "," &amp; 'Budget import data'!G5371 &amp; "," &amp; 'Budget import data'!H5371 &amp; "," &amp; 'Budget import data'!I5371, "")</f>
        <v/>
      </c>
    </row>
    <row r="5374" spans="1:1" x14ac:dyDescent="0.25">
      <c r="A5374" t="str">
        <f>IF('Budget import data'!A5372&lt;&gt;"",'Budget import data'!A5372 &amp; "," &amp; 'Budget import data'!B5372 &amp; "," &amp; 'Budget import data'!C5372 &amp; "," &amp; 'Budget import data'!D5372 &amp; "," &amp; 'Budget import data'!E5372 &amp; "," &amp; 'Budget import data'!F5372 &amp; "," &amp; 'Budget import data'!G5372 &amp; "," &amp; 'Budget import data'!H5372 &amp; "," &amp; 'Budget import data'!I5372, "")</f>
        <v/>
      </c>
    </row>
    <row r="5375" spans="1:1" x14ac:dyDescent="0.25">
      <c r="A5375" t="str">
        <f>IF('Budget import data'!A5373&lt;&gt;"",'Budget import data'!A5373 &amp; "," &amp; 'Budget import data'!B5373 &amp; "," &amp; 'Budget import data'!C5373 &amp; "," &amp; 'Budget import data'!D5373 &amp; "," &amp; 'Budget import data'!E5373 &amp; "," &amp; 'Budget import data'!F5373 &amp; "," &amp; 'Budget import data'!G5373 &amp; "," &amp; 'Budget import data'!H5373 &amp; "," &amp; 'Budget import data'!I5373, "")</f>
        <v/>
      </c>
    </row>
    <row r="5376" spans="1:1" x14ac:dyDescent="0.25">
      <c r="A5376" t="str">
        <f>IF('Budget import data'!A5374&lt;&gt;"",'Budget import data'!A5374 &amp; "," &amp; 'Budget import data'!B5374 &amp; "," &amp; 'Budget import data'!C5374 &amp; "," &amp; 'Budget import data'!D5374 &amp; "," &amp; 'Budget import data'!E5374 &amp; "," &amp; 'Budget import data'!F5374 &amp; "," &amp; 'Budget import data'!G5374 &amp; "," &amp; 'Budget import data'!H5374 &amp; "," &amp; 'Budget import data'!I5374, "")</f>
        <v/>
      </c>
    </row>
    <row r="5377" spans="1:1" x14ac:dyDescent="0.25">
      <c r="A5377" t="str">
        <f>IF('Budget import data'!A5375&lt;&gt;"",'Budget import data'!A5375 &amp; "," &amp; 'Budget import data'!B5375 &amp; "," &amp; 'Budget import data'!C5375 &amp; "," &amp; 'Budget import data'!D5375 &amp; "," &amp; 'Budget import data'!E5375 &amp; "," &amp; 'Budget import data'!F5375 &amp; "," &amp; 'Budget import data'!G5375 &amp; "," &amp; 'Budget import data'!H5375 &amp; "," &amp; 'Budget import data'!I5375, "")</f>
        <v/>
      </c>
    </row>
    <row r="5378" spans="1:1" x14ac:dyDescent="0.25">
      <c r="A5378" t="str">
        <f>IF('Budget import data'!A5376&lt;&gt;"",'Budget import data'!A5376 &amp; "," &amp; 'Budget import data'!B5376 &amp; "," &amp; 'Budget import data'!C5376 &amp; "," &amp; 'Budget import data'!D5376 &amp; "," &amp; 'Budget import data'!E5376 &amp; "," &amp; 'Budget import data'!F5376 &amp; "," &amp; 'Budget import data'!G5376 &amp; "," &amp; 'Budget import data'!H5376 &amp; "," &amp; 'Budget import data'!I5376, "")</f>
        <v/>
      </c>
    </row>
    <row r="5379" spans="1:1" x14ac:dyDescent="0.25">
      <c r="A5379" t="str">
        <f>IF('Budget import data'!A5377&lt;&gt;"",'Budget import data'!A5377 &amp; "," &amp; 'Budget import data'!B5377 &amp; "," &amp; 'Budget import data'!C5377 &amp; "," &amp; 'Budget import data'!D5377 &amp; "," &amp; 'Budget import data'!E5377 &amp; "," &amp; 'Budget import data'!F5377 &amp; "," &amp; 'Budget import data'!G5377 &amp; "," &amp; 'Budget import data'!H5377 &amp; "," &amp; 'Budget import data'!I5377, "")</f>
        <v/>
      </c>
    </row>
    <row r="5380" spans="1:1" x14ac:dyDescent="0.25">
      <c r="A5380" t="str">
        <f>IF('Budget import data'!A5378&lt;&gt;"",'Budget import data'!A5378 &amp; "," &amp; 'Budget import data'!B5378 &amp; "," &amp; 'Budget import data'!C5378 &amp; "," &amp; 'Budget import data'!D5378 &amp; "," &amp; 'Budget import data'!E5378 &amp; "," &amp; 'Budget import data'!F5378 &amp; "," &amp; 'Budget import data'!G5378 &amp; "," &amp; 'Budget import data'!H5378 &amp; "," &amp; 'Budget import data'!I5378, "")</f>
        <v/>
      </c>
    </row>
    <row r="5381" spans="1:1" x14ac:dyDescent="0.25">
      <c r="A5381" t="str">
        <f>IF('Budget import data'!A5379&lt;&gt;"",'Budget import data'!A5379 &amp; "," &amp; 'Budget import data'!B5379 &amp; "," &amp; 'Budget import data'!C5379 &amp; "," &amp; 'Budget import data'!D5379 &amp; "," &amp; 'Budget import data'!E5379 &amp; "," &amp; 'Budget import data'!F5379 &amp; "," &amp; 'Budget import data'!G5379 &amp; "," &amp; 'Budget import data'!H5379 &amp; "," &amp; 'Budget import data'!I5379, "")</f>
        <v/>
      </c>
    </row>
    <row r="5382" spans="1:1" x14ac:dyDescent="0.25">
      <c r="A5382" t="str">
        <f>IF('Budget import data'!A5380&lt;&gt;"",'Budget import data'!A5380 &amp; "," &amp; 'Budget import data'!B5380 &amp; "," &amp; 'Budget import data'!C5380 &amp; "," &amp; 'Budget import data'!D5380 &amp; "," &amp; 'Budget import data'!E5380 &amp; "," &amp; 'Budget import data'!F5380 &amp; "," &amp; 'Budget import data'!G5380 &amp; "," &amp; 'Budget import data'!H5380 &amp; "," &amp; 'Budget import data'!I5380, "")</f>
        <v/>
      </c>
    </row>
    <row r="5383" spans="1:1" x14ac:dyDescent="0.25">
      <c r="A5383" t="str">
        <f>IF('Budget import data'!A5381&lt;&gt;"",'Budget import data'!A5381 &amp; "," &amp; 'Budget import data'!B5381 &amp; "," &amp; 'Budget import data'!C5381 &amp; "," &amp; 'Budget import data'!D5381 &amp; "," &amp; 'Budget import data'!E5381 &amp; "," &amp; 'Budget import data'!F5381 &amp; "," &amp; 'Budget import data'!G5381 &amp; "," &amp; 'Budget import data'!H5381 &amp; "," &amp; 'Budget import data'!I5381, "")</f>
        <v/>
      </c>
    </row>
    <row r="5384" spans="1:1" x14ac:dyDescent="0.25">
      <c r="A5384" t="str">
        <f>IF('Budget import data'!A5382&lt;&gt;"",'Budget import data'!A5382 &amp; "," &amp; 'Budget import data'!B5382 &amp; "," &amp; 'Budget import data'!C5382 &amp; "," &amp; 'Budget import data'!D5382 &amp; "," &amp; 'Budget import data'!E5382 &amp; "," &amp; 'Budget import data'!F5382 &amp; "," &amp; 'Budget import data'!G5382 &amp; "," &amp; 'Budget import data'!H5382 &amp; "," &amp; 'Budget import data'!I5382, "")</f>
        <v/>
      </c>
    </row>
    <row r="5385" spans="1:1" x14ac:dyDescent="0.25">
      <c r="A5385" t="str">
        <f>IF('Budget import data'!A5383&lt;&gt;"",'Budget import data'!A5383 &amp; "," &amp; 'Budget import data'!B5383 &amp; "," &amp; 'Budget import data'!C5383 &amp; "," &amp; 'Budget import data'!D5383 &amp; "," &amp; 'Budget import data'!E5383 &amp; "," &amp; 'Budget import data'!F5383 &amp; "," &amp; 'Budget import data'!G5383 &amp; "," &amp; 'Budget import data'!H5383 &amp; "," &amp; 'Budget import data'!I5383, "")</f>
        <v/>
      </c>
    </row>
    <row r="5386" spans="1:1" x14ac:dyDescent="0.25">
      <c r="A5386" t="str">
        <f>IF('Budget import data'!A5384&lt;&gt;"",'Budget import data'!A5384 &amp; "," &amp; 'Budget import data'!B5384 &amp; "," &amp; 'Budget import data'!C5384 &amp; "," &amp; 'Budget import data'!D5384 &amp; "," &amp; 'Budget import data'!E5384 &amp; "," &amp; 'Budget import data'!F5384 &amp; "," &amp; 'Budget import data'!G5384 &amp; "," &amp; 'Budget import data'!H5384 &amp; "," &amp; 'Budget import data'!I5384, "")</f>
        <v/>
      </c>
    </row>
    <row r="5387" spans="1:1" x14ac:dyDescent="0.25">
      <c r="A5387" t="str">
        <f>IF('Budget import data'!A5385&lt;&gt;"",'Budget import data'!A5385 &amp; "," &amp; 'Budget import data'!B5385 &amp; "," &amp; 'Budget import data'!C5385 &amp; "," &amp; 'Budget import data'!D5385 &amp; "," &amp; 'Budget import data'!E5385 &amp; "," &amp; 'Budget import data'!F5385 &amp; "," &amp; 'Budget import data'!G5385 &amp; "," &amp; 'Budget import data'!H5385 &amp; "," &amp; 'Budget import data'!I5385, "")</f>
        <v/>
      </c>
    </row>
    <row r="5388" spans="1:1" x14ac:dyDescent="0.25">
      <c r="A5388" t="str">
        <f>IF('Budget import data'!A5386&lt;&gt;"",'Budget import data'!A5386 &amp; "," &amp; 'Budget import data'!B5386 &amp; "," &amp; 'Budget import data'!C5386 &amp; "," &amp; 'Budget import data'!D5386 &amp; "," &amp; 'Budget import data'!E5386 &amp; "," &amp; 'Budget import data'!F5386 &amp; "," &amp; 'Budget import data'!G5386 &amp; "," &amp; 'Budget import data'!H5386 &amp; "," &amp; 'Budget import data'!I5386, "")</f>
        <v/>
      </c>
    </row>
    <row r="5389" spans="1:1" x14ac:dyDescent="0.25">
      <c r="A5389" t="str">
        <f>IF('Budget import data'!A5387&lt;&gt;"",'Budget import data'!A5387 &amp; "," &amp; 'Budget import data'!B5387 &amp; "," &amp; 'Budget import data'!C5387 &amp; "," &amp; 'Budget import data'!D5387 &amp; "," &amp; 'Budget import data'!E5387 &amp; "," &amp; 'Budget import data'!F5387 &amp; "," &amp; 'Budget import data'!G5387 &amp; "," &amp; 'Budget import data'!H5387 &amp; "," &amp; 'Budget import data'!I5387, "")</f>
        <v/>
      </c>
    </row>
    <row r="5390" spans="1:1" x14ac:dyDescent="0.25">
      <c r="A5390" t="str">
        <f>IF('Budget import data'!A5388&lt;&gt;"",'Budget import data'!A5388 &amp; "," &amp; 'Budget import data'!B5388 &amp; "," &amp; 'Budget import data'!C5388 &amp; "," &amp; 'Budget import data'!D5388 &amp; "," &amp; 'Budget import data'!E5388 &amp; "," &amp; 'Budget import data'!F5388 &amp; "," &amp; 'Budget import data'!G5388 &amp; "," &amp; 'Budget import data'!H5388 &amp; "," &amp; 'Budget import data'!I5388, "")</f>
        <v/>
      </c>
    </row>
    <row r="5391" spans="1:1" x14ac:dyDescent="0.25">
      <c r="A5391" t="str">
        <f>IF('Budget import data'!A5389&lt;&gt;"",'Budget import data'!A5389 &amp; "," &amp; 'Budget import data'!B5389 &amp; "," &amp; 'Budget import data'!C5389 &amp; "," &amp; 'Budget import data'!D5389 &amp; "," &amp; 'Budget import data'!E5389 &amp; "," &amp; 'Budget import data'!F5389 &amp; "," &amp; 'Budget import data'!G5389 &amp; "," &amp; 'Budget import data'!H5389 &amp; "," &amp; 'Budget import data'!I5389, "")</f>
        <v/>
      </c>
    </row>
    <row r="5392" spans="1:1" x14ac:dyDescent="0.25">
      <c r="A5392" t="str">
        <f>IF('Budget import data'!A5390&lt;&gt;"",'Budget import data'!A5390 &amp; "," &amp; 'Budget import data'!B5390 &amp; "," &amp; 'Budget import data'!C5390 &amp; "," &amp; 'Budget import data'!D5390 &amp; "," &amp; 'Budget import data'!E5390 &amp; "," &amp; 'Budget import data'!F5390 &amp; "," &amp; 'Budget import data'!G5390 &amp; "," &amp; 'Budget import data'!H5390 &amp; "," &amp; 'Budget import data'!I5390, "")</f>
        <v/>
      </c>
    </row>
    <row r="5393" spans="1:1" x14ac:dyDescent="0.25">
      <c r="A5393" t="str">
        <f>IF('Budget import data'!A5391&lt;&gt;"",'Budget import data'!A5391 &amp; "," &amp; 'Budget import data'!B5391 &amp; "," &amp; 'Budget import data'!C5391 &amp; "," &amp; 'Budget import data'!D5391 &amp; "," &amp; 'Budget import data'!E5391 &amp; "," &amp; 'Budget import data'!F5391 &amp; "," &amp; 'Budget import data'!G5391 &amp; "," &amp; 'Budget import data'!H5391 &amp; "," &amp; 'Budget import data'!I5391, "")</f>
        <v/>
      </c>
    </row>
    <row r="5394" spans="1:1" x14ac:dyDescent="0.25">
      <c r="A5394" t="str">
        <f>IF('Budget import data'!A5392&lt;&gt;"",'Budget import data'!A5392 &amp; "," &amp; 'Budget import data'!B5392 &amp; "," &amp; 'Budget import data'!C5392 &amp; "," &amp; 'Budget import data'!D5392 &amp; "," &amp; 'Budget import data'!E5392 &amp; "," &amp; 'Budget import data'!F5392 &amp; "," &amp; 'Budget import data'!G5392 &amp; "," &amp; 'Budget import data'!H5392 &amp; "," &amp; 'Budget import data'!I5392, "")</f>
        <v/>
      </c>
    </row>
    <row r="5395" spans="1:1" x14ac:dyDescent="0.25">
      <c r="A5395" t="str">
        <f>IF('Budget import data'!A5393&lt;&gt;"",'Budget import data'!A5393 &amp; "," &amp; 'Budget import data'!B5393 &amp; "," &amp; 'Budget import data'!C5393 &amp; "," &amp; 'Budget import data'!D5393 &amp; "," &amp; 'Budget import data'!E5393 &amp; "," &amp; 'Budget import data'!F5393 &amp; "," &amp; 'Budget import data'!G5393 &amp; "," &amp; 'Budget import data'!H5393 &amp; "," &amp; 'Budget import data'!I5393, "")</f>
        <v/>
      </c>
    </row>
    <row r="5396" spans="1:1" x14ac:dyDescent="0.25">
      <c r="A5396" t="str">
        <f>IF('Budget import data'!A5394&lt;&gt;"",'Budget import data'!A5394 &amp; "," &amp; 'Budget import data'!B5394 &amp; "," &amp; 'Budget import data'!C5394 &amp; "," &amp; 'Budget import data'!D5394 &amp; "," &amp; 'Budget import data'!E5394 &amp; "," &amp; 'Budget import data'!F5394 &amp; "," &amp; 'Budget import data'!G5394 &amp; "," &amp; 'Budget import data'!H5394 &amp; "," &amp; 'Budget import data'!I5394, "")</f>
        <v/>
      </c>
    </row>
    <row r="5397" spans="1:1" x14ac:dyDescent="0.25">
      <c r="A5397" t="str">
        <f>IF('Budget import data'!A5395&lt;&gt;"",'Budget import data'!A5395 &amp; "," &amp; 'Budget import data'!B5395 &amp; "," &amp; 'Budget import data'!C5395 &amp; "," &amp; 'Budget import data'!D5395 &amp; "," &amp; 'Budget import data'!E5395 &amp; "," &amp; 'Budget import data'!F5395 &amp; "," &amp; 'Budget import data'!G5395 &amp; "," &amp; 'Budget import data'!H5395 &amp; "," &amp; 'Budget import data'!I5395, "")</f>
        <v/>
      </c>
    </row>
    <row r="5398" spans="1:1" x14ac:dyDescent="0.25">
      <c r="A5398" t="str">
        <f>IF('Budget import data'!A5396&lt;&gt;"",'Budget import data'!A5396 &amp; "," &amp; 'Budget import data'!B5396 &amp; "," &amp; 'Budget import data'!C5396 &amp; "," &amp; 'Budget import data'!D5396 &amp; "," &amp; 'Budget import data'!E5396 &amp; "," &amp; 'Budget import data'!F5396 &amp; "," &amp; 'Budget import data'!G5396 &amp; "," &amp; 'Budget import data'!H5396 &amp; "," &amp; 'Budget import data'!I5396, "")</f>
        <v/>
      </c>
    </row>
    <row r="5399" spans="1:1" x14ac:dyDescent="0.25">
      <c r="A5399" t="str">
        <f>IF('Budget import data'!A5397&lt;&gt;"",'Budget import data'!A5397 &amp; "," &amp; 'Budget import data'!B5397 &amp; "," &amp; 'Budget import data'!C5397 &amp; "," &amp; 'Budget import data'!D5397 &amp; "," &amp; 'Budget import data'!E5397 &amp; "," &amp; 'Budget import data'!F5397 &amp; "," &amp; 'Budget import data'!G5397 &amp; "," &amp; 'Budget import data'!H5397 &amp; "," &amp; 'Budget import data'!I5397, "")</f>
        <v/>
      </c>
    </row>
    <row r="5400" spans="1:1" x14ac:dyDescent="0.25">
      <c r="A5400" t="str">
        <f>IF('Budget import data'!A5398&lt;&gt;"",'Budget import data'!A5398 &amp; "," &amp; 'Budget import data'!B5398 &amp; "," &amp; 'Budget import data'!C5398 &amp; "," &amp; 'Budget import data'!D5398 &amp; "," &amp; 'Budget import data'!E5398 &amp; "," &amp; 'Budget import data'!F5398 &amp; "," &amp; 'Budget import data'!G5398 &amp; "," &amp; 'Budget import data'!H5398 &amp; "," &amp; 'Budget import data'!I5398, "")</f>
        <v/>
      </c>
    </row>
    <row r="5401" spans="1:1" x14ac:dyDescent="0.25">
      <c r="A5401" t="str">
        <f>IF('Budget import data'!A5399&lt;&gt;"",'Budget import data'!A5399 &amp; "," &amp; 'Budget import data'!B5399 &amp; "," &amp; 'Budget import data'!C5399 &amp; "," &amp; 'Budget import data'!D5399 &amp; "," &amp; 'Budget import data'!E5399 &amp; "," &amp; 'Budget import data'!F5399 &amp; "," &amp; 'Budget import data'!G5399 &amp; "," &amp; 'Budget import data'!H5399 &amp; "," &amp; 'Budget import data'!I5399, "")</f>
        <v/>
      </c>
    </row>
    <row r="5402" spans="1:1" x14ac:dyDescent="0.25">
      <c r="A5402" t="str">
        <f>IF('Budget import data'!A5400&lt;&gt;"",'Budget import data'!A5400 &amp; "," &amp; 'Budget import data'!B5400 &amp; "," &amp; 'Budget import data'!C5400 &amp; "," &amp; 'Budget import data'!D5400 &amp; "," &amp; 'Budget import data'!E5400 &amp; "," &amp; 'Budget import data'!F5400 &amp; "," &amp; 'Budget import data'!G5400 &amp; "," &amp; 'Budget import data'!H5400 &amp; "," &amp; 'Budget import data'!I5400, "")</f>
        <v/>
      </c>
    </row>
    <row r="5403" spans="1:1" x14ac:dyDescent="0.25">
      <c r="A5403" t="str">
        <f>IF('Budget import data'!A5401&lt;&gt;"",'Budget import data'!A5401 &amp; "," &amp; 'Budget import data'!B5401 &amp; "," &amp; 'Budget import data'!C5401 &amp; "," &amp; 'Budget import data'!D5401 &amp; "," &amp; 'Budget import data'!E5401 &amp; "," &amp; 'Budget import data'!F5401 &amp; "," &amp; 'Budget import data'!G5401 &amp; "," &amp; 'Budget import data'!H5401 &amp; "," &amp; 'Budget import data'!I5401, "")</f>
        <v/>
      </c>
    </row>
    <row r="5404" spans="1:1" x14ac:dyDescent="0.25">
      <c r="A5404" t="str">
        <f>IF('Budget import data'!A5402&lt;&gt;"",'Budget import data'!A5402 &amp; "," &amp; 'Budget import data'!B5402 &amp; "," &amp; 'Budget import data'!C5402 &amp; "," &amp; 'Budget import data'!D5402 &amp; "," &amp; 'Budget import data'!E5402 &amp; "," &amp; 'Budget import data'!F5402 &amp; "," &amp; 'Budget import data'!G5402 &amp; "," &amp; 'Budget import data'!H5402 &amp; "," &amp; 'Budget import data'!I5402, "")</f>
        <v/>
      </c>
    </row>
    <row r="5405" spans="1:1" x14ac:dyDescent="0.25">
      <c r="A5405" t="str">
        <f>IF('Budget import data'!A5403&lt;&gt;"",'Budget import data'!A5403 &amp; "," &amp; 'Budget import data'!B5403 &amp; "," &amp; 'Budget import data'!C5403 &amp; "," &amp; 'Budget import data'!D5403 &amp; "," &amp; 'Budget import data'!E5403 &amp; "," &amp; 'Budget import data'!F5403 &amp; "," &amp; 'Budget import data'!G5403 &amp; "," &amp; 'Budget import data'!H5403 &amp; "," &amp; 'Budget import data'!I5403, "")</f>
        <v/>
      </c>
    </row>
    <row r="5406" spans="1:1" x14ac:dyDescent="0.25">
      <c r="A5406" t="str">
        <f>IF('Budget import data'!A5404&lt;&gt;"",'Budget import data'!A5404 &amp; "," &amp; 'Budget import data'!B5404 &amp; "," &amp; 'Budget import data'!C5404 &amp; "," &amp; 'Budget import data'!D5404 &amp; "," &amp; 'Budget import data'!E5404 &amp; "," &amp; 'Budget import data'!F5404 &amp; "," &amp; 'Budget import data'!G5404 &amp; "," &amp; 'Budget import data'!H5404 &amp; "," &amp; 'Budget import data'!I5404, "")</f>
        <v/>
      </c>
    </row>
    <row r="5407" spans="1:1" x14ac:dyDescent="0.25">
      <c r="A5407" t="str">
        <f>IF('Budget import data'!A5405&lt;&gt;"",'Budget import data'!A5405 &amp; "," &amp; 'Budget import data'!B5405 &amp; "," &amp; 'Budget import data'!C5405 &amp; "," &amp; 'Budget import data'!D5405 &amp; "," &amp; 'Budget import data'!E5405 &amp; "," &amp; 'Budget import data'!F5405 &amp; "," &amp; 'Budget import data'!G5405 &amp; "," &amp; 'Budget import data'!H5405 &amp; "," &amp; 'Budget import data'!I5405, "")</f>
        <v/>
      </c>
    </row>
    <row r="5408" spans="1:1" x14ac:dyDescent="0.25">
      <c r="A5408" t="str">
        <f>IF('Budget import data'!A5406&lt;&gt;"",'Budget import data'!A5406 &amp; "," &amp; 'Budget import data'!B5406 &amp; "," &amp; 'Budget import data'!C5406 &amp; "," &amp; 'Budget import data'!D5406 &amp; "," &amp; 'Budget import data'!E5406 &amp; "," &amp; 'Budget import data'!F5406 &amp; "," &amp; 'Budget import data'!G5406 &amp; "," &amp; 'Budget import data'!H5406 &amp; "," &amp; 'Budget import data'!I5406, "")</f>
        <v/>
      </c>
    </row>
    <row r="5409" spans="1:1" x14ac:dyDescent="0.25">
      <c r="A5409" t="str">
        <f>IF('Budget import data'!A5407&lt;&gt;"",'Budget import data'!A5407 &amp; "," &amp; 'Budget import data'!B5407 &amp; "," &amp; 'Budget import data'!C5407 &amp; "," &amp; 'Budget import data'!D5407 &amp; "," &amp; 'Budget import data'!E5407 &amp; "," &amp; 'Budget import data'!F5407 &amp; "," &amp; 'Budget import data'!G5407 &amp; "," &amp; 'Budget import data'!H5407 &amp; "," &amp; 'Budget import data'!I5407, "")</f>
        <v/>
      </c>
    </row>
    <row r="5410" spans="1:1" x14ac:dyDescent="0.25">
      <c r="A5410" t="str">
        <f>IF('Budget import data'!A5408&lt;&gt;"",'Budget import data'!A5408 &amp; "," &amp; 'Budget import data'!B5408 &amp; "," &amp; 'Budget import data'!C5408 &amp; "," &amp; 'Budget import data'!D5408 &amp; "," &amp; 'Budget import data'!E5408 &amp; "," &amp; 'Budget import data'!F5408 &amp; "," &amp; 'Budget import data'!G5408 &amp; "," &amp; 'Budget import data'!H5408 &amp; "," &amp; 'Budget import data'!I5408, "")</f>
        <v/>
      </c>
    </row>
    <row r="5411" spans="1:1" x14ac:dyDescent="0.25">
      <c r="A5411" t="str">
        <f>IF('Budget import data'!A5409&lt;&gt;"",'Budget import data'!A5409 &amp; "," &amp; 'Budget import data'!B5409 &amp; "," &amp; 'Budget import data'!C5409 &amp; "," &amp; 'Budget import data'!D5409 &amp; "," &amp; 'Budget import data'!E5409 &amp; "," &amp; 'Budget import data'!F5409 &amp; "," &amp; 'Budget import data'!G5409 &amp; "," &amp; 'Budget import data'!H5409 &amp; "," &amp; 'Budget import data'!I5409, "")</f>
        <v/>
      </c>
    </row>
    <row r="5412" spans="1:1" x14ac:dyDescent="0.25">
      <c r="A5412" t="str">
        <f>IF('Budget import data'!A5410&lt;&gt;"",'Budget import data'!A5410 &amp; "," &amp; 'Budget import data'!B5410 &amp; "," &amp; 'Budget import data'!C5410 &amp; "," &amp; 'Budget import data'!D5410 &amp; "," &amp; 'Budget import data'!E5410 &amp; "," &amp; 'Budget import data'!F5410 &amp; "," &amp; 'Budget import data'!G5410 &amp; "," &amp; 'Budget import data'!H5410 &amp; "," &amp; 'Budget import data'!I5410, "")</f>
        <v/>
      </c>
    </row>
    <row r="5413" spans="1:1" x14ac:dyDescent="0.25">
      <c r="A5413" t="str">
        <f>IF('Budget import data'!A5411&lt;&gt;"",'Budget import data'!A5411 &amp; "," &amp; 'Budget import data'!B5411 &amp; "," &amp; 'Budget import data'!C5411 &amp; "," &amp; 'Budget import data'!D5411 &amp; "," &amp; 'Budget import data'!E5411 &amp; "," &amp; 'Budget import data'!F5411 &amp; "," &amp; 'Budget import data'!G5411 &amp; "," &amp; 'Budget import data'!H5411 &amp; "," &amp; 'Budget import data'!I5411, "")</f>
        <v/>
      </c>
    </row>
    <row r="5414" spans="1:1" x14ac:dyDescent="0.25">
      <c r="A5414" t="str">
        <f>IF('Budget import data'!A5412&lt;&gt;"",'Budget import data'!A5412 &amp; "," &amp; 'Budget import data'!B5412 &amp; "," &amp; 'Budget import data'!C5412 &amp; "," &amp; 'Budget import data'!D5412 &amp; "," &amp; 'Budget import data'!E5412 &amp; "," &amp; 'Budget import data'!F5412 &amp; "," &amp; 'Budget import data'!G5412 &amp; "," &amp; 'Budget import data'!H5412 &amp; "," &amp; 'Budget import data'!I5412, "")</f>
        <v/>
      </c>
    </row>
    <row r="5415" spans="1:1" x14ac:dyDescent="0.25">
      <c r="A5415" t="str">
        <f>IF('Budget import data'!A5413&lt;&gt;"",'Budget import data'!A5413 &amp; "," &amp; 'Budget import data'!B5413 &amp; "," &amp; 'Budget import data'!C5413 &amp; "," &amp; 'Budget import data'!D5413 &amp; "," &amp; 'Budget import data'!E5413 &amp; "," &amp; 'Budget import data'!F5413 &amp; "," &amp; 'Budget import data'!G5413 &amp; "," &amp; 'Budget import data'!H5413 &amp; "," &amp; 'Budget import data'!I5413, "")</f>
        <v/>
      </c>
    </row>
    <row r="5416" spans="1:1" x14ac:dyDescent="0.25">
      <c r="A5416" t="str">
        <f>IF('Budget import data'!A5414&lt;&gt;"",'Budget import data'!A5414 &amp; "," &amp; 'Budget import data'!B5414 &amp; "," &amp; 'Budget import data'!C5414 &amp; "," &amp; 'Budget import data'!D5414 &amp; "," &amp; 'Budget import data'!E5414 &amp; "," &amp; 'Budget import data'!F5414 &amp; "," &amp; 'Budget import data'!G5414 &amp; "," &amp; 'Budget import data'!H5414 &amp; "," &amp; 'Budget import data'!I5414, "")</f>
        <v/>
      </c>
    </row>
    <row r="5417" spans="1:1" x14ac:dyDescent="0.25">
      <c r="A5417" t="str">
        <f>IF('Budget import data'!A5415&lt;&gt;"",'Budget import data'!A5415 &amp; "," &amp; 'Budget import data'!B5415 &amp; "," &amp; 'Budget import data'!C5415 &amp; "," &amp; 'Budget import data'!D5415 &amp; "," &amp; 'Budget import data'!E5415 &amp; "," &amp; 'Budget import data'!F5415 &amp; "," &amp; 'Budget import data'!G5415 &amp; "," &amp; 'Budget import data'!H5415 &amp; "," &amp; 'Budget import data'!I5415, "")</f>
        <v/>
      </c>
    </row>
    <row r="5418" spans="1:1" x14ac:dyDescent="0.25">
      <c r="A5418" t="str">
        <f>IF('Budget import data'!A5416&lt;&gt;"",'Budget import data'!A5416 &amp; "," &amp; 'Budget import data'!B5416 &amp; "," &amp; 'Budget import data'!C5416 &amp; "," &amp; 'Budget import data'!D5416 &amp; "," &amp; 'Budget import data'!E5416 &amp; "," &amp; 'Budget import data'!F5416 &amp; "," &amp; 'Budget import data'!G5416 &amp; "," &amp; 'Budget import data'!H5416 &amp; "," &amp; 'Budget import data'!I5416, "")</f>
        <v/>
      </c>
    </row>
    <row r="5419" spans="1:1" x14ac:dyDescent="0.25">
      <c r="A5419" t="str">
        <f>IF('Budget import data'!A5417&lt;&gt;"",'Budget import data'!A5417 &amp; "," &amp; 'Budget import data'!B5417 &amp; "," &amp; 'Budget import data'!C5417 &amp; "," &amp; 'Budget import data'!D5417 &amp; "," &amp; 'Budget import data'!E5417 &amp; "," &amp; 'Budget import data'!F5417 &amp; "," &amp; 'Budget import data'!G5417 &amp; "," &amp; 'Budget import data'!H5417 &amp; "," &amp; 'Budget import data'!I5417, "")</f>
        <v/>
      </c>
    </row>
    <row r="5420" spans="1:1" x14ac:dyDescent="0.25">
      <c r="A5420" t="str">
        <f>IF('Budget import data'!A5418&lt;&gt;"",'Budget import data'!A5418 &amp; "," &amp; 'Budget import data'!B5418 &amp; "," &amp; 'Budget import data'!C5418 &amp; "," &amp; 'Budget import data'!D5418 &amp; "," &amp; 'Budget import data'!E5418 &amp; "," &amp; 'Budget import data'!F5418 &amp; "," &amp; 'Budget import data'!G5418 &amp; "," &amp; 'Budget import data'!H5418 &amp; "," &amp; 'Budget import data'!I5418, "")</f>
        <v/>
      </c>
    </row>
    <row r="5421" spans="1:1" x14ac:dyDescent="0.25">
      <c r="A5421" t="str">
        <f>IF('Budget import data'!A5419&lt;&gt;"",'Budget import data'!A5419 &amp; "," &amp; 'Budget import data'!B5419 &amp; "," &amp; 'Budget import data'!C5419 &amp; "," &amp; 'Budget import data'!D5419 &amp; "," &amp; 'Budget import data'!E5419 &amp; "," &amp; 'Budget import data'!F5419 &amp; "," &amp; 'Budget import data'!G5419 &amp; "," &amp; 'Budget import data'!H5419 &amp; "," &amp; 'Budget import data'!I5419, "")</f>
        <v/>
      </c>
    </row>
    <row r="5422" spans="1:1" x14ac:dyDescent="0.25">
      <c r="A5422" t="str">
        <f>IF('Budget import data'!A5420&lt;&gt;"",'Budget import data'!A5420 &amp; "," &amp; 'Budget import data'!B5420 &amp; "," &amp; 'Budget import data'!C5420 &amp; "," &amp; 'Budget import data'!D5420 &amp; "," &amp; 'Budget import data'!E5420 &amp; "," &amp; 'Budget import data'!F5420 &amp; "," &amp; 'Budget import data'!G5420 &amp; "," &amp; 'Budget import data'!H5420 &amp; "," &amp; 'Budget import data'!I5420, "")</f>
        <v/>
      </c>
    </row>
    <row r="5423" spans="1:1" x14ac:dyDescent="0.25">
      <c r="A5423" t="str">
        <f>IF('Budget import data'!A5421&lt;&gt;"",'Budget import data'!A5421 &amp; "," &amp; 'Budget import data'!B5421 &amp; "," &amp; 'Budget import data'!C5421 &amp; "," &amp; 'Budget import data'!D5421 &amp; "," &amp; 'Budget import data'!E5421 &amp; "," &amp; 'Budget import data'!F5421 &amp; "," &amp; 'Budget import data'!G5421 &amp; "," &amp; 'Budget import data'!H5421 &amp; "," &amp; 'Budget import data'!I5421, "")</f>
        <v/>
      </c>
    </row>
    <row r="5424" spans="1:1" x14ac:dyDescent="0.25">
      <c r="A5424" t="str">
        <f>IF('Budget import data'!A5422&lt;&gt;"",'Budget import data'!A5422 &amp; "," &amp; 'Budget import data'!B5422 &amp; "," &amp; 'Budget import data'!C5422 &amp; "," &amp; 'Budget import data'!D5422 &amp; "," &amp; 'Budget import data'!E5422 &amp; "," &amp; 'Budget import data'!F5422 &amp; "," &amp; 'Budget import data'!G5422 &amp; "," &amp; 'Budget import data'!H5422 &amp; "," &amp; 'Budget import data'!I5422, "")</f>
        <v/>
      </c>
    </row>
    <row r="5425" spans="1:1" x14ac:dyDescent="0.25">
      <c r="A5425" t="str">
        <f>IF('Budget import data'!A5423&lt;&gt;"",'Budget import data'!A5423 &amp; "," &amp; 'Budget import data'!B5423 &amp; "," &amp; 'Budget import data'!C5423 &amp; "," &amp; 'Budget import data'!D5423 &amp; "," &amp; 'Budget import data'!E5423 &amp; "," &amp; 'Budget import data'!F5423 &amp; "," &amp; 'Budget import data'!G5423 &amp; "," &amp; 'Budget import data'!H5423 &amp; "," &amp; 'Budget import data'!I5423, "")</f>
        <v/>
      </c>
    </row>
    <row r="5426" spans="1:1" x14ac:dyDescent="0.25">
      <c r="A5426" t="str">
        <f>IF('Budget import data'!A5424&lt;&gt;"",'Budget import data'!A5424 &amp; "," &amp; 'Budget import data'!B5424 &amp; "," &amp; 'Budget import data'!C5424 &amp; "," &amp; 'Budget import data'!D5424 &amp; "," &amp; 'Budget import data'!E5424 &amp; "," &amp; 'Budget import data'!F5424 &amp; "," &amp; 'Budget import data'!G5424 &amp; "," &amp; 'Budget import data'!H5424 &amp; "," &amp; 'Budget import data'!I5424, "")</f>
        <v/>
      </c>
    </row>
    <row r="5427" spans="1:1" x14ac:dyDescent="0.25">
      <c r="A5427" t="str">
        <f>IF('Budget import data'!A5425&lt;&gt;"",'Budget import data'!A5425 &amp; "," &amp; 'Budget import data'!B5425 &amp; "," &amp; 'Budget import data'!C5425 &amp; "," &amp; 'Budget import data'!D5425 &amp; "," &amp; 'Budget import data'!E5425 &amp; "," &amp; 'Budget import data'!F5425 &amp; "," &amp; 'Budget import data'!G5425 &amp; "," &amp; 'Budget import data'!H5425 &amp; "," &amp; 'Budget import data'!I5425, "")</f>
        <v/>
      </c>
    </row>
    <row r="5428" spans="1:1" x14ac:dyDescent="0.25">
      <c r="A5428" t="str">
        <f>IF('Budget import data'!A5426&lt;&gt;"",'Budget import data'!A5426 &amp; "," &amp; 'Budget import data'!B5426 &amp; "," &amp; 'Budget import data'!C5426 &amp; "," &amp; 'Budget import data'!D5426 &amp; "," &amp; 'Budget import data'!E5426 &amp; "," &amp; 'Budget import data'!F5426 &amp; "," &amp; 'Budget import data'!G5426 &amp; "," &amp; 'Budget import data'!H5426 &amp; "," &amp; 'Budget import data'!I5426, "")</f>
        <v/>
      </c>
    </row>
    <row r="5429" spans="1:1" x14ac:dyDescent="0.25">
      <c r="A5429" t="str">
        <f>IF('Budget import data'!A5427&lt;&gt;"",'Budget import data'!A5427 &amp; "," &amp; 'Budget import data'!B5427 &amp; "," &amp; 'Budget import data'!C5427 &amp; "," &amp; 'Budget import data'!D5427 &amp; "," &amp; 'Budget import data'!E5427 &amp; "," &amp; 'Budget import data'!F5427 &amp; "," &amp; 'Budget import data'!G5427 &amp; "," &amp; 'Budget import data'!H5427 &amp; "," &amp; 'Budget import data'!I5427, "")</f>
        <v/>
      </c>
    </row>
    <row r="5430" spans="1:1" x14ac:dyDescent="0.25">
      <c r="A5430" t="str">
        <f>IF('Budget import data'!A5428&lt;&gt;"",'Budget import data'!A5428 &amp; "," &amp; 'Budget import data'!B5428 &amp; "," &amp; 'Budget import data'!C5428 &amp; "," &amp; 'Budget import data'!D5428 &amp; "," &amp; 'Budget import data'!E5428 &amp; "," &amp; 'Budget import data'!F5428 &amp; "," &amp; 'Budget import data'!G5428 &amp; "," &amp; 'Budget import data'!H5428 &amp; "," &amp; 'Budget import data'!I5428, "")</f>
        <v/>
      </c>
    </row>
    <row r="5431" spans="1:1" x14ac:dyDescent="0.25">
      <c r="A5431" t="str">
        <f>IF('Budget import data'!A5429&lt;&gt;"",'Budget import data'!A5429 &amp; "," &amp; 'Budget import data'!B5429 &amp; "," &amp; 'Budget import data'!C5429 &amp; "," &amp; 'Budget import data'!D5429 &amp; "," &amp; 'Budget import data'!E5429 &amp; "," &amp; 'Budget import data'!F5429 &amp; "," &amp; 'Budget import data'!G5429 &amp; "," &amp; 'Budget import data'!H5429 &amp; "," &amp; 'Budget import data'!I5429, "")</f>
        <v/>
      </c>
    </row>
    <row r="5432" spans="1:1" x14ac:dyDescent="0.25">
      <c r="A5432" t="str">
        <f>IF('Budget import data'!A5430&lt;&gt;"",'Budget import data'!A5430 &amp; "," &amp; 'Budget import data'!B5430 &amp; "," &amp; 'Budget import data'!C5430 &amp; "," &amp; 'Budget import data'!D5430 &amp; "," &amp; 'Budget import data'!E5430 &amp; "," &amp; 'Budget import data'!F5430 &amp; "," &amp; 'Budget import data'!G5430 &amp; "," &amp; 'Budget import data'!H5430 &amp; "," &amp; 'Budget import data'!I5430, "")</f>
        <v/>
      </c>
    </row>
    <row r="5433" spans="1:1" x14ac:dyDescent="0.25">
      <c r="A5433" t="str">
        <f>IF('Budget import data'!A5431&lt;&gt;"",'Budget import data'!A5431 &amp; "," &amp; 'Budget import data'!B5431 &amp; "," &amp; 'Budget import data'!C5431 &amp; "," &amp; 'Budget import data'!D5431 &amp; "," &amp; 'Budget import data'!E5431 &amp; "," &amp; 'Budget import data'!F5431 &amp; "," &amp; 'Budget import data'!G5431 &amp; "," &amp; 'Budget import data'!H5431 &amp; "," &amp; 'Budget import data'!I5431, "")</f>
        <v/>
      </c>
    </row>
    <row r="5434" spans="1:1" x14ac:dyDescent="0.25">
      <c r="A5434" t="str">
        <f>IF('Budget import data'!A5432&lt;&gt;"",'Budget import data'!A5432 &amp; "," &amp; 'Budget import data'!B5432 &amp; "," &amp; 'Budget import data'!C5432 &amp; "," &amp; 'Budget import data'!D5432 &amp; "," &amp; 'Budget import data'!E5432 &amp; "," &amp; 'Budget import data'!F5432 &amp; "," &amp; 'Budget import data'!G5432 &amp; "," &amp; 'Budget import data'!H5432 &amp; "," &amp; 'Budget import data'!I5432, "")</f>
        <v/>
      </c>
    </row>
    <row r="5435" spans="1:1" x14ac:dyDescent="0.25">
      <c r="A5435" t="str">
        <f>IF('Budget import data'!A5433&lt;&gt;"",'Budget import data'!A5433 &amp; "," &amp; 'Budget import data'!B5433 &amp; "," &amp; 'Budget import data'!C5433 &amp; "," &amp; 'Budget import data'!D5433 &amp; "," &amp; 'Budget import data'!E5433 &amp; "," &amp; 'Budget import data'!F5433 &amp; "," &amp; 'Budget import data'!G5433 &amp; "," &amp; 'Budget import data'!H5433 &amp; "," &amp; 'Budget import data'!I5433, "")</f>
        <v/>
      </c>
    </row>
    <row r="5436" spans="1:1" x14ac:dyDescent="0.25">
      <c r="A5436" t="str">
        <f>IF('Budget import data'!A5434&lt;&gt;"",'Budget import data'!A5434 &amp; "," &amp; 'Budget import data'!B5434 &amp; "," &amp; 'Budget import data'!C5434 &amp; "," &amp; 'Budget import data'!D5434 &amp; "," &amp; 'Budget import data'!E5434 &amp; "," &amp; 'Budget import data'!F5434 &amp; "," &amp; 'Budget import data'!G5434 &amp; "," &amp; 'Budget import data'!H5434 &amp; "," &amp; 'Budget import data'!I5434, "")</f>
        <v/>
      </c>
    </row>
    <row r="5437" spans="1:1" x14ac:dyDescent="0.25">
      <c r="A5437" t="str">
        <f>IF('Budget import data'!A5435&lt;&gt;"",'Budget import data'!A5435 &amp; "," &amp; 'Budget import data'!B5435 &amp; "," &amp; 'Budget import data'!C5435 &amp; "," &amp; 'Budget import data'!D5435 &amp; "," &amp; 'Budget import data'!E5435 &amp; "," &amp; 'Budget import data'!F5435 &amp; "," &amp; 'Budget import data'!G5435 &amp; "," &amp; 'Budget import data'!H5435 &amp; "," &amp; 'Budget import data'!I5435, "")</f>
        <v/>
      </c>
    </row>
    <row r="5438" spans="1:1" x14ac:dyDescent="0.25">
      <c r="A5438" t="str">
        <f>IF('Budget import data'!A5436&lt;&gt;"",'Budget import data'!A5436 &amp; "," &amp; 'Budget import data'!B5436 &amp; "," &amp; 'Budget import data'!C5436 &amp; "," &amp; 'Budget import data'!D5436 &amp; "," &amp; 'Budget import data'!E5436 &amp; "," &amp; 'Budget import data'!F5436 &amp; "," &amp; 'Budget import data'!G5436 &amp; "," &amp; 'Budget import data'!H5436 &amp; "," &amp; 'Budget import data'!I5436, "")</f>
        <v/>
      </c>
    </row>
    <row r="5439" spans="1:1" x14ac:dyDescent="0.25">
      <c r="A5439" t="str">
        <f>IF('Budget import data'!A5437&lt;&gt;"",'Budget import data'!A5437 &amp; "," &amp; 'Budget import data'!B5437 &amp; "," &amp; 'Budget import data'!C5437 &amp; "," &amp; 'Budget import data'!D5437 &amp; "," &amp; 'Budget import data'!E5437 &amp; "," &amp; 'Budget import data'!F5437 &amp; "," &amp; 'Budget import data'!G5437 &amp; "," &amp; 'Budget import data'!H5437 &amp; "," &amp; 'Budget import data'!I5437, "")</f>
        <v/>
      </c>
    </row>
    <row r="5440" spans="1:1" x14ac:dyDescent="0.25">
      <c r="A5440" t="str">
        <f>IF('Budget import data'!A5438&lt;&gt;"",'Budget import data'!A5438 &amp; "," &amp; 'Budget import data'!B5438 &amp; "," &amp; 'Budget import data'!C5438 &amp; "," &amp; 'Budget import data'!D5438 &amp; "," &amp; 'Budget import data'!E5438 &amp; "," &amp; 'Budget import data'!F5438 &amp; "," &amp; 'Budget import data'!G5438 &amp; "," &amp; 'Budget import data'!H5438 &amp; "," &amp; 'Budget import data'!I5438, "")</f>
        <v/>
      </c>
    </row>
    <row r="5441" spans="1:1" x14ac:dyDescent="0.25">
      <c r="A5441" t="str">
        <f>IF('Budget import data'!A5439&lt;&gt;"",'Budget import data'!A5439 &amp; "," &amp; 'Budget import data'!B5439 &amp; "," &amp; 'Budget import data'!C5439 &amp; "," &amp; 'Budget import data'!D5439 &amp; "," &amp; 'Budget import data'!E5439 &amp; "," &amp; 'Budget import data'!F5439 &amp; "," &amp; 'Budget import data'!G5439 &amp; "," &amp; 'Budget import data'!H5439 &amp; "," &amp; 'Budget import data'!I5439, "")</f>
        <v/>
      </c>
    </row>
    <row r="5442" spans="1:1" x14ac:dyDescent="0.25">
      <c r="A5442" t="str">
        <f>IF('Budget import data'!A5440&lt;&gt;"",'Budget import data'!A5440 &amp; "," &amp; 'Budget import data'!B5440 &amp; "," &amp; 'Budget import data'!C5440 &amp; "," &amp; 'Budget import data'!D5440 &amp; "," &amp; 'Budget import data'!E5440 &amp; "," &amp; 'Budget import data'!F5440 &amp; "," &amp; 'Budget import data'!G5440 &amp; "," &amp; 'Budget import data'!H5440 &amp; "," &amp; 'Budget import data'!I5440, "")</f>
        <v/>
      </c>
    </row>
    <row r="5443" spans="1:1" x14ac:dyDescent="0.25">
      <c r="A5443" t="str">
        <f>IF('Budget import data'!A5441&lt;&gt;"",'Budget import data'!A5441 &amp; "," &amp; 'Budget import data'!B5441 &amp; "," &amp; 'Budget import data'!C5441 &amp; "," &amp; 'Budget import data'!D5441 &amp; "," &amp; 'Budget import data'!E5441 &amp; "," &amp; 'Budget import data'!F5441 &amp; "," &amp; 'Budget import data'!G5441 &amp; "," &amp; 'Budget import data'!H5441 &amp; "," &amp; 'Budget import data'!I5441, "")</f>
        <v/>
      </c>
    </row>
    <row r="5444" spans="1:1" x14ac:dyDescent="0.25">
      <c r="A5444" t="str">
        <f>IF('Budget import data'!A5442&lt;&gt;"",'Budget import data'!A5442 &amp; "," &amp; 'Budget import data'!B5442 &amp; "," &amp; 'Budget import data'!C5442 &amp; "," &amp; 'Budget import data'!D5442 &amp; "," &amp; 'Budget import data'!E5442 &amp; "," &amp; 'Budget import data'!F5442 &amp; "," &amp; 'Budget import data'!G5442 &amp; "," &amp; 'Budget import data'!H5442 &amp; "," &amp; 'Budget import data'!I5442, "")</f>
        <v/>
      </c>
    </row>
    <row r="5445" spans="1:1" x14ac:dyDescent="0.25">
      <c r="A5445" t="str">
        <f>IF('Budget import data'!A5443&lt;&gt;"",'Budget import data'!A5443 &amp; "," &amp; 'Budget import data'!B5443 &amp; "," &amp; 'Budget import data'!C5443 &amp; "," &amp; 'Budget import data'!D5443 &amp; "," &amp; 'Budget import data'!E5443 &amp; "," &amp; 'Budget import data'!F5443 &amp; "," &amp; 'Budget import data'!G5443 &amp; "," &amp; 'Budget import data'!H5443 &amp; "," &amp; 'Budget import data'!I5443, "")</f>
        <v/>
      </c>
    </row>
    <row r="5446" spans="1:1" x14ac:dyDescent="0.25">
      <c r="A5446" t="str">
        <f>IF('Budget import data'!A5444&lt;&gt;"",'Budget import data'!A5444 &amp; "," &amp; 'Budget import data'!B5444 &amp; "," &amp; 'Budget import data'!C5444 &amp; "," &amp; 'Budget import data'!D5444 &amp; "," &amp; 'Budget import data'!E5444 &amp; "," &amp; 'Budget import data'!F5444 &amp; "," &amp; 'Budget import data'!G5444 &amp; "," &amp; 'Budget import data'!H5444 &amp; "," &amp; 'Budget import data'!I5444, "")</f>
        <v/>
      </c>
    </row>
    <row r="5447" spans="1:1" x14ac:dyDescent="0.25">
      <c r="A5447" t="str">
        <f>IF('Budget import data'!A5445&lt;&gt;"",'Budget import data'!A5445 &amp; "," &amp; 'Budget import data'!B5445 &amp; "," &amp; 'Budget import data'!C5445 &amp; "," &amp; 'Budget import data'!D5445 &amp; "," &amp; 'Budget import data'!E5445 &amp; "," &amp; 'Budget import data'!F5445 &amp; "," &amp; 'Budget import data'!G5445 &amp; "," &amp; 'Budget import data'!H5445 &amp; "," &amp; 'Budget import data'!I5445, "")</f>
        <v/>
      </c>
    </row>
    <row r="5448" spans="1:1" x14ac:dyDescent="0.25">
      <c r="A5448" t="str">
        <f>IF('Budget import data'!A5446&lt;&gt;"",'Budget import data'!A5446 &amp; "," &amp; 'Budget import data'!B5446 &amp; "," &amp; 'Budget import data'!C5446 &amp; "," &amp; 'Budget import data'!D5446 &amp; "," &amp; 'Budget import data'!E5446 &amp; "," &amp; 'Budget import data'!F5446 &amp; "," &amp; 'Budget import data'!G5446 &amp; "," &amp; 'Budget import data'!H5446 &amp; "," &amp; 'Budget import data'!I5446, "")</f>
        <v/>
      </c>
    </row>
    <row r="5449" spans="1:1" x14ac:dyDescent="0.25">
      <c r="A5449" t="str">
        <f>IF('Budget import data'!A5447&lt;&gt;"",'Budget import data'!A5447 &amp; "," &amp; 'Budget import data'!B5447 &amp; "," &amp; 'Budget import data'!C5447 &amp; "," &amp; 'Budget import data'!D5447 &amp; "," &amp; 'Budget import data'!E5447 &amp; "," &amp; 'Budget import data'!F5447 &amp; "," &amp; 'Budget import data'!G5447 &amp; "," &amp; 'Budget import data'!H5447 &amp; "," &amp; 'Budget import data'!I5447, "")</f>
        <v/>
      </c>
    </row>
    <row r="5450" spans="1:1" x14ac:dyDescent="0.25">
      <c r="A5450" t="str">
        <f>IF('Budget import data'!A5448&lt;&gt;"",'Budget import data'!A5448 &amp; "," &amp; 'Budget import data'!B5448 &amp; "," &amp; 'Budget import data'!C5448 &amp; "," &amp; 'Budget import data'!D5448 &amp; "," &amp; 'Budget import data'!E5448 &amp; "," &amp; 'Budget import data'!F5448 &amp; "," &amp; 'Budget import data'!G5448 &amp; "," &amp; 'Budget import data'!H5448 &amp; "," &amp; 'Budget import data'!I5448, "")</f>
        <v/>
      </c>
    </row>
    <row r="5451" spans="1:1" x14ac:dyDescent="0.25">
      <c r="A5451" t="str">
        <f>IF('Budget import data'!A5449&lt;&gt;"",'Budget import data'!A5449 &amp; "," &amp; 'Budget import data'!B5449 &amp; "," &amp; 'Budget import data'!C5449 &amp; "," &amp; 'Budget import data'!D5449 &amp; "," &amp; 'Budget import data'!E5449 &amp; "," &amp; 'Budget import data'!F5449 &amp; "," &amp; 'Budget import data'!G5449 &amp; "," &amp; 'Budget import data'!H5449 &amp; "," &amp; 'Budget import data'!I5449, "")</f>
        <v/>
      </c>
    </row>
    <row r="5452" spans="1:1" x14ac:dyDescent="0.25">
      <c r="A5452" t="str">
        <f>IF('Budget import data'!A5450&lt;&gt;"",'Budget import data'!A5450 &amp; "," &amp; 'Budget import data'!B5450 &amp; "," &amp; 'Budget import data'!C5450 &amp; "," &amp; 'Budget import data'!D5450 &amp; "," &amp; 'Budget import data'!E5450 &amp; "," &amp; 'Budget import data'!F5450 &amp; "," &amp; 'Budget import data'!G5450 &amp; "," &amp; 'Budget import data'!H5450 &amp; "," &amp; 'Budget import data'!I5450, "")</f>
        <v/>
      </c>
    </row>
    <row r="5453" spans="1:1" x14ac:dyDescent="0.25">
      <c r="A5453" t="str">
        <f>IF('Budget import data'!A5451&lt;&gt;"",'Budget import data'!A5451 &amp; "," &amp; 'Budget import data'!B5451 &amp; "," &amp; 'Budget import data'!C5451 &amp; "," &amp; 'Budget import data'!D5451 &amp; "," &amp; 'Budget import data'!E5451 &amp; "," &amp; 'Budget import data'!F5451 &amp; "," &amp; 'Budget import data'!G5451 &amp; "," &amp; 'Budget import data'!H5451 &amp; "," &amp; 'Budget import data'!I5451, "")</f>
        <v/>
      </c>
    </row>
    <row r="5454" spans="1:1" x14ac:dyDescent="0.25">
      <c r="A5454" t="str">
        <f>IF('Budget import data'!A5452&lt;&gt;"",'Budget import data'!A5452 &amp; "," &amp; 'Budget import data'!B5452 &amp; "," &amp; 'Budget import data'!C5452 &amp; "," &amp; 'Budget import data'!D5452 &amp; "," &amp; 'Budget import data'!E5452 &amp; "," &amp; 'Budget import data'!F5452 &amp; "," &amp; 'Budget import data'!G5452 &amp; "," &amp; 'Budget import data'!H5452 &amp; "," &amp; 'Budget import data'!I5452, "")</f>
        <v/>
      </c>
    </row>
    <row r="5455" spans="1:1" x14ac:dyDescent="0.25">
      <c r="A5455" t="str">
        <f>IF('Budget import data'!A5453&lt;&gt;"",'Budget import data'!A5453 &amp; "," &amp; 'Budget import data'!B5453 &amp; "," &amp; 'Budget import data'!C5453 &amp; "," &amp; 'Budget import data'!D5453 &amp; "," &amp; 'Budget import data'!E5453 &amp; "," &amp; 'Budget import data'!F5453 &amp; "," &amp; 'Budget import data'!G5453 &amp; "," &amp; 'Budget import data'!H5453 &amp; "," &amp; 'Budget import data'!I5453, "")</f>
        <v/>
      </c>
    </row>
    <row r="5456" spans="1:1" x14ac:dyDescent="0.25">
      <c r="A5456" t="str">
        <f>IF('Budget import data'!A5454&lt;&gt;"",'Budget import data'!A5454 &amp; "," &amp; 'Budget import data'!B5454 &amp; "," &amp; 'Budget import data'!C5454 &amp; "," &amp; 'Budget import data'!D5454 &amp; "," &amp; 'Budget import data'!E5454 &amp; "," &amp; 'Budget import data'!F5454 &amp; "," &amp; 'Budget import data'!G5454 &amp; "," &amp; 'Budget import data'!H5454 &amp; "," &amp; 'Budget import data'!I5454, "")</f>
        <v/>
      </c>
    </row>
    <row r="5457" spans="1:1" x14ac:dyDescent="0.25">
      <c r="A5457" t="str">
        <f>IF('Budget import data'!A5455&lt;&gt;"",'Budget import data'!A5455 &amp; "," &amp; 'Budget import data'!B5455 &amp; "," &amp; 'Budget import data'!C5455 &amp; "," &amp; 'Budget import data'!D5455 &amp; "," &amp; 'Budget import data'!E5455 &amp; "," &amp; 'Budget import data'!F5455 &amp; "," &amp; 'Budget import data'!G5455 &amp; "," &amp; 'Budget import data'!H5455 &amp; "," &amp; 'Budget import data'!I5455, "")</f>
        <v/>
      </c>
    </row>
    <row r="5458" spans="1:1" x14ac:dyDescent="0.25">
      <c r="A5458" t="str">
        <f>IF('Budget import data'!A5456&lt;&gt;"",'Budget import data'!A5456 &amp; "," &amp; 'Budget import data'!B5456 &amp; "," &amp; 'Budget import data'!C5456 &amp; "," &amp; 'Budget import data'!D5456 &amp; "," &amp; 'Budget import data'!E5456 &amp; "," &amp; 'Budget import data'!F5456 &amp; "," &amp; 'Budget import data'!G5456 &amp; "," &amp; 'Budget import data'!H5456 &amp; "," &amp; 'Budget import data'!I5456, "")</f>
        <v/>
      </c>
    </row>
    <row r="5459" spans="1:1" x14ac:dyDescent="0.25">
      <c r="A5459" t="str">
        <f>IF('Budget import data'!A5457&lt;&gt;"",'Budget import data'!A5457 &amp; "," &amp; 'Budget import data'!B5457 &amp; "," &amp; 'Budget import data'!C5457 &amp; "," &amp; 'Budget import data'!D5457 &amp; "," &amp; 'Budget import data'!E5457 &amp; "," &amp; 'Budget import data'!F5457 &amp; "," &amp; 'Budget import data'!G5457 &amp; "," &amp; 'Budget import data'!H5457 &amp; "," &amp; 'Budget import data'!I5457, "")</f>
        <v/>
      </c>
    </row>
    <row r="5460" spans="1:1" x14ac:dyDescent="0.25">
      <c r="A5460" t="str">
        <f>IF('Budget import data'!A5458&lt;&gt;"",'Budget import data'!A5458 &amp; "," &amp; 'Budget import data'!B5458 &amp; "," &amp; 'Budget import data'!C5458 &amp; "," &amp; 'Budget import data'!D5458 &amp; "," &amp; 'Budget import data'!E5458 &amp; "," &amp; 'Budget import data'!F5458 &amp; "," &amp; 'Budget import data'!G5458 &amp; "," &amp; 'Budget import data'!H5458 &amp; "," &amp; 'Budget import data'!I5458, "")</f>
        <v/>
      </c>
    </row>
    <row r="5461" spans="1:1" x14ac:dyDescent="0.25">
      <c r="A5461" t="str">
        <f>IF('Budget import data'!A5459&lt;&gt;"",'Budget import data'!A5459 &amp; "," &amp; 'Budget import data'!B5459 &amp; "," &amp; 'Budget import data'!C5459 &amp; "," &amp; 'Budget import data'!D5459 &amp; "," &amp; 'Budget import data'!E5459 &amp; "," &amp; 'Budget import data'!F5459 &amp; "," &amp; 'Budget import data'!G5459 &amp; "," &amp; 'Budget import data'!H5459 &amp; "," &amp; 'Budget import data'!I5459, "")</f>
        <v/>
      </c>
    </row>
    <row r="5462" spans="1:1" x14ac:dyDescent="0.25">
      <c r="A5462" t="str">
        <f>IF('Budget import data'!A5460&lt;&gt;"",'Budget import data'!A5460 &amp; "," &amp; 'Budget import data'!B5460 &amp; "," &amp; 'Budget import data'!C5460 &amp; "," &amp; 'Budget import data'!D5460 &amp; "," &amp; 'Budget import data'!E5460 &amp; "," &amp; 'Budget import data'!F5460 &amp; "," &amp; 'Budget import data'!G5460 &amp; "," &amp; 'Budget import data'!H5460 &amp; "," &amp; 'Budget import data'!I5460, "")</f>
        <v/>
      </c>
    </row>
    <row r="5463" spans="1:1" x14ac:dyDescent="0.25">
      <c r="A5463" t="str">
        <f>IF('Budget import data'!A5461&lt;&gt;"",'Budget import data'!A5461 &amp; "," &amp; 'Budget import data'!B5461 &amp; "," &amp; 'Budget import data'!C5461 &amp; "," &amp; 'Budget import data'!D5461 &amp; "," &amp; 'Budget import data'!E5461 &amp; "," &amp; 'Budget import data'!F5461 &amp; "," &amp; 'Budget import data'!G5461 &amp; "," &amp; 'Budget import data'!H5461 &amp; "," &amp; 'Budget import data'!I5461, "")</f>
        <v/>
      </c>
    </row>
    <row r="5464" spans="1:1" x14ac:dyDescent="0.25">
      <c r="A5464" t="str">
        <f>IF('Budget import data'!A5462&lt;&gt;"",'Budget import data'!A5462 &amp; "," &amp; 'Budget import data'!B5462 &amp; "," &amp; 'Budget import data'!C5462 &amp; "," &amp; 'Budget import data'!D5462 &amp; "," &amp; 'Budget import data'!E5462 &amp; "," &amp; 'Budget import data'!F5462 &amp; "," &amp; 'Budget import data'!G5462 &amp; "," &amp; 'Budget import data'!H5462 &amp; "," &amp; 'Budget import data'!I5462, "")</f>
        <v/>
      </c>
    </row>
    <row r="5465" spans="1:1" x14ac:dyDescent="0.25">
      <c r="A5465" t="str">
        <f>IF('Budget import data'!A5463&lt;&gt;"",'Budget import data'!A5463 &amp; "," &amp; 'Budget import data'!B5463 &amp; "," &amp; 'Budget import data'!C5463 &amp; "," &amp; 'Budget import data'!D5463 &amp; "," &amp; 'Budget import data'!E5463 &amp; "," &amp; 'Budget import data'!F5463 &amp; "," &amp; 'Budget import data'!G5463 &amp; "," &amp; 'Budget import data'!H5463 &amp; "," &amp; 'Budget import data'!I5463, "")</f>
        <v/>
      </c>
    </row>
    <row r="5466" spans="1:1" x14ac:dyDescent="0.25">
      <c r="A5466" t="str">
        <f>IF('Budget import data'!A5464&lt;&gt;"",'Budget import data'!A5464 &amp; "," &amp; 'Budget import data'!B5464 &amp; "," &amp; 'Budget import data'!C5464 &amp; "," &amp; 'Budget import data'!D5464 &amp; "," &amp; 'Budget import data'!E5464 &amp; "," &amp; 'Budget import data'!F5464 &amp; "," &amp; 'Budget import data'!G5464 &amp; "," &amp; 'Budget import data'!H5464 &amp; "," &amp; 'Budget import data'!I5464, "")</f>
        <v/>
      </c>
    </row>
    <row r="5467" spans="1:1" x14ac:dyDescent="0.25">
      <c r="A5467" t="str">
        <f>IF('Budget import data'!A5465&lt;&gt;"",'Budget import data'!A5465 &amp; "," &amp; 'Budget import data'!B5465 &amp; "," &amp; 'Budget import data'!C5465 &amp; "," &amp; 'Budget import data'!D5465 &amp; "," &amp; 'Budget import data'!E5465 &amp; "," &amp; 'Budget import data'!F5465 &amp; "," &amp; 'Budget import data'!G5465 &amp; "," &amp; 'Budget import data'!H5465 &amp; "," &amp; 'Budget import data'!I5465, "")</f>
        <v/>
      </c>
    </row>
    <row r="5468" spans="1:1" x14ac:dyDescent="0.25">
      <c r="A5468" t="str">
        <f>IF('Budget import data'!A5466&lt;&gt;"",'Budget import data'!A5466 &amp; "," &amp; 'Budget import data'!B5466 &amp; "," &amp; 'Budget import data'!C5466 &amp; "," &amp; 'Budget import data'!D5466 &amp; "," &amp; 'Budget import data'!E5466 &amp; "," &amp; 'Budget import data'!F5466 &amp; "," &amp; 'Budget import data'!G5466 &amp; "," &amp; 'Budget import data'!H5466 &amp; "," &amp; 'Budget import data'!I5466, "")</f>
        <v/>
      </c>
    </row>
    <row r="5469" spans="1:1" x14ac:dyDescent="0.25">
      <c r="A5469" t="str">
        <f>IF('Budget import data'!A5467&lt;&gt;"",'Budget import data'!A5467 &amp; "," &amp; 'Budget import data'!B5467 &amp; "," &amp; 'Budget import data'!C5467 &amp; "," &amp; 'Budget import data'!D5467 &amp; "," &amp; 'Budget import data'!E5467 &amp; "," &amp; 'Budget import data'!F5467 &amp; "," &amp; 'Budget import data'!G5467 &amp; "," &amp; 'Budget import data'!H5467 &amp; "," &amp; 'Budget import data'!I5467, "")</f>
        <v/>
      </c>
    </row>
    <row r="5470" spans="1:1" x14ac:dyDescent="0.25">
      <c r="A5470" t="str">
        <f>IF('Budget import data'!A5468&lt;&gt;"",'Budget import data'!A5468 &amp; "," &amp; 'Budget import data'!B5468 &amp; "," &amp; 'Budget import data'!C5468 &amp; "," &amp; 'Budget import data'!D5468 &amp; "," &amp; 'Budget import data'!E5468 &amp; "," &amp; 'Budget import data'!F5468 &amp; "," &amp; 'Budget import data'!G5468 &amp; "," &amp; 'Budget import data'!H5468 &amp; "," &amp; 'Budget import data'!I5468, "")</f>
        <v/>
      </c>
    </row>
    <row r="5471" spans="1:1" x14ac:dyDescent="0.25">
      <c r="A5471" t="str">
        <f>IF('Budget import data'!A5469&lt;&gt;"",'Budget import data'!A5469 &amp; "," &amp; 'Budget import data'!B5469 &amp; "," &amp; 'Budget import data'!C5469 &amp; "," &amp; 'Budget import data'!D5469 &amp; "," &amp; 'Budget import data'!E5469 &amp; "," &amp; 'Budget import data'!F5469 &amp; "," &amp; 'Budget import data'!G5469 &amp; "," &amp; 'Budget import data'!H5469 &amp; "," &amp; 'Budget import data'!I5469, "")</f>
        <v/>
      </c>
    </row>
    <row r="5472" spans="1:1" x14ac:dyDescent="0.25">
      <c r="A5472" t="str">
        <f>IF('Budget import data'!A5470&lt;&gt;"",'Budget import data'!A5470 &amp; "," &amp; 'Budget import data'!B5470 &amp; "," &amp; 'Budget import data'!C5470 &amp; "," &amp; 'Budget import data'!D5470 &amp; "," &amp; 'Budget import data'!E5470 &amp; "," &amp; 'Budget import data'!F5470 &amp; "," &amp; 'Budget import data'!G5470 &amp; "," &amp; 'Budget import data'!H5470 &amp; "," &amp; 'Budget import data'!I5470, "")</f>
        <v/>
      </c>
    </row>
    <row r="5473" spans="1:1" x14ac:dyDescent="0.25">
      <c r="A5473" t="str">
        <f>IF('Budget import data'!A5471&lt;&gt;"",'Budget import data'!A5471 &amp; "," &amp; 'Budget import data'!B5471 &amp; "," &amp; 'Budget import data'!C5471 &amp; "," &amp; 'Budget import data'!D5471 &amp; "," &amp; 'Budget import data'!E5471 &amp; "," &amp; 'Budget import data'!F5471 &amp; "," &amp; 'Budget import data'!G5471 &amp; "," &amp; 'Budget import data'!H5471 &amp; "," &amp; 'Budget import data'!I5471, "")</f>
        <v/>
      </c>
    </row>
    <row r="5474" spans="1:1" x14ac:dyDescent="0.25">
      <c r="A5474" t="str">
        <f>IF('Budget import data'!A5472&lt;&gt;"",'Budget import data'!A5472 &amp; "," &amp; 'Budget import data'!B5472 &amp; "," &amp; 'Budget import data'!C5472 &amp; "," &amp; 'Budget import data'!D5472 &amp; "," &amp; 'Budget import data'!E5472 &amp; "," &amp; 'Budget import data'!F5472 &amp; "," &amp; 'Budget import data'!G5472 &amp; "," &amp; 'Budget import data'!H5472 &amp; "," &amp; 'Budget import data'!I5472, "")</f>
        <v/>
      </c>
    </row>
    <row r="5475" spans="1:1" x14ac:dyDescent="0.25">
      <c r="A5475" t="str">
        <f>IF('Budget import data'!A5473&lt;&gt;"",'Budget import data'!A5473 &amp; "," &amp; 'Budget import data'!B5473 &amp; "," &amp; 'Budget import data'!C5473 &amp; "," &amp; 'Budget import data'!D5473 &amp; "," &amp; 'Budget import data'!E5473 &amp; "," &amp; 'Budget import data'!F5473 &amp; "," &amp; 'Budget import data'!G5473 &amp; "," &amp; 'Budget import data'!H5473 &amp; "," &amp; 'Budget import data'!I5473, "")</f>
        <v/>
      </c>
    </row>
    <row r="5476" spans="1:1" x14ac:dyDescent="0.25">
      <c r="A5476" t="str">
        <f>IF('Budget import data'!A5474&lt;&gt;"",'Budget import data'!A5474 &amp; "," &amp; 'Budget import data'!B5474 &amp; "," &amp; 'Budget import data'!C5474 &amp; "," &amp; 'Budget import data'!D5474 &amp; "," &amp; 'Budget import data'!E5474 &amp; "," &amp; 'Budget import data'!F5474 &amp; "," &amp; 'Budget import data'!G5474 &amp; "," &amp; 'Budget import data'!H5474 &amp; "," &amp; 'Budget import data'!I5474, "")</f>
        <v/>
      </c>
    </row>
    <row r="5477" spans="1:1" x14ac:dyDescent="0.25">
      <c r="A5477" t="str">
        <f>IF('Budget import data'!A5475&lt;&gt;"",'Budget import data'!A5475 &amp; "," &amp; 'Budget import data'!B5475 &amp; "," &amp; 'Budget import data'!C5475 &amp; "," &amp; 'Budget import data'!D5475 &amp; "," &amp; 'Budget import data'!E5475 &amp; "," &amp; 'Budget import data'!F5475 &amp; "," &amp; 'Budget import data'!G5475 &amp; "," &amp; 'Budget import data'!H5475 &amp; "," &amp; 'Budget import data'!I5475, "")</f>
        <v/>
      </c>
    </row>
    <row r="5478" spans="1:1" x14ac:dyDescent="0.25">
      <c r="A5478" t="str">
        <f>IF('Budget import data'!A5476&lt;&gt;"",'Budget import data'!A5476 &amp; "," &amp; 'Budget import data'!B5476 &amp; "," &amp; 'Budget import data'!C5476 &amp; "," &amp; 'Budget import data'!D5476 &amp; "," &amp; 'Budget import data'!E5476 &amp; "," &amp; 'Budget import data'!F5476 &amp; "," &amp; 'Budget import data'!G5476 &amp; "," &amp; 'Budget import data'!H5476 &amp; "," &amp; 'Budget import data'!I5476, "")</f>
        <v/>
      </c>
    </row>
    <row r="5479" spans="1:1" x14ac:dyDescent="0.25">
      <c r="A5479" t="str">
        <f>IF('Budget import data'!A5477&lt;&gt;"",'Budget import data'!A5477 &amp; "," &amp; 'Budget import data'!B5477 &amp; "," &amp; 'Budget import data'!C5477 &amp; "," &amp; 'Budget import data'!D5477 &amp; "," &amp; 'Budget import data'!E5477 &amp; "," &amp; 'Budget import data'!F5477 &amp; "," &amp; 'Budget import data'!G5477 &amp; "," &amp; 'Budget import data'!H5477 &amp; "," &amp; 'Budget import data'!I5477, "")</f>
        <v/>
      </c>
    </row>
    <row r="5480" spans="1:1" x14ac:dyDescent="0.25">
      <c r="A5480" t="str">
        <f>IF('Budget import data'!A5478&lt;&gt;"",'Budget import data'!A5478 &amp; "," &amp; 'Budget import data'!B5478 &amp; "," &amp; 'Budget import data'!C5478 &amp; "," &amp; 'Budget import data'!D5478 &amp; "," &amp; 'Budget import data'!E5478 &amp; "," &amp; 'Budget import data'!F5478 &amp; "," &amp; 'Budget import data'!G5478 &amp; "," &amp; 'Budget import data'!H5478 &amp; "," &amp; 'Budget import data'!I5478, "")</f>
        <v/>
      </c>
    </row>
    <row r="5481" spans="1:1" x14ac:dyDescent="0.25">
      <c r="A5481" t="str">
        <f>IF('Budget import data'!A5479&lt;&gt;"",'Budget import data'!A5479 &amp; "," &amp; 'Budget import data'!B5479 &amp; "," &amp; 'Budget import data'!C5479 &amp; "," &amp; 'Budget import data'!D5479 &amp; "," &amp; 'Budget import data'!E5479 &amp; "," &amp; 'Budget import data'!F5479 &amp; "," &amp; 'Budget import data'!G5479 &amp; "," &amp; 'Budget import data'!H5479 &amp; "," &amp; 'Budget import data'!I5479, "")</f>
        <v/>
      </c>
    </row>
    <row r="5482" spans="1:1" x14ac:dyDescent="0.25">
      <c r="A5482" t="str">
        <f>IF('Budget import data'!A5480&lt;&gt;"",'Budget import data'!A5480 &amp; "," &amp; 'Budget import data'!B5480 &amp; "," &amp; 'Budget import data'!C5480 &amp; "," &amp; 'Budget import data'!D5480 &amp; "," &amp; 'Budget import data'!E5480 &amp; "," &amp; 'Budget import data'!F5480 &amp; "," &amp; 'Budget import data'!G5480 &amp; "," &amp; 'Budget import data'!H5480 &amp; "," &amp; 'Budget import data'!I5480, "")</f>
        <v/>
      </c>
    </row>
    <row r="5483" spans="1:1" x14ac:dyDescent="0.25">
      <c r="A5483" t="str">
        <f>IF('Budget import data'!A5481&lt;&gt;"",'Budget import data'!A5481 &amp; "," &amp; 'Budget import data'!B5481 &amp; "," &amp; 'Budget import data'!C5481 &amp; "," &amp; 'Budget import data'!D5481 &amp; "," &amp; 'Budget import data'!E5481 &amp; "," &amp; 'Budget import data'!F5481 &amp; "," &amp; 'Budget import data'!G5481 &amp; "," &amp; 'Budget import data'!H5481 &amp; "," &amp; 'Budget import data'!I5481, "")</f>
        <v/>
      </c>
    </row>
    <row r="5484" spans="1:1" x14ac:dyDescent="0.25">
      <c r="A5484" t="str">
        <f>IF('Budget import data'!A5482&lt;&gt;"",'Budget import data'!A5482 &amp; "," &amp; 'Budget import data'!B5482 &amp; "," &amp; 'Budget import data'!C5482 &amp; "," &amp; 'Budget import data'!D5482 &amp; "," &amp; 'Budget import data'!E5482 &amp; "," &amp; 'Budget import data'!F5482 &amp; "," &amp; 'Budget import data'!G5482 &amp; "," &amp; 'Budget import data'!H5482 &amp; "," &amp; 'Budget import data'!I5482, "")</f>
        <v/>
      </c>
    </row>
    <row r="5485" spans="1:1" x14ac:dyDescent="0.25">
      <c r="A5485" t="str">
        <f>IF('Budget import data'!A5483&lt;&gt;"",'Budget import data'!A5483 &amp; "," &amp; 'Budget import data'!B5483 &amp; "," &amp; 'Budget import data'!C5483 &amp; "," &amp; 'Budget import data'!D5483 &amp; "," &amp; 'Budget import data'!E5483 &amp; "," &amp; 'Budget import data'!F5483 &amp; "," &amp; 'Budget import data'!G5483 &amp; "," &amp; 'Budget import data'!H5483 &amp; "," &amp; 'Budget import data'!I5483, "")</f>
        <v/>
      </c>
    </row>
    <row r="5486" spans="1:1" x14ac:dyDescent="0.25">
      <c r="A5486" t="str">
        <f>IF('Budget import data'!A5484&lt;&gt;"",'Budget import data'!A5484 &amp; "," &amp; 'Budget import data'!B5484 &amp; "," &amp; 'Budget import data'!C5484 &amp; "," &amp; 'Budget import data'!D5484 &amp; "," &amp; 'Budget import data'!E5484 &amp; "," &amp; 'Budget import data'!F5484 &amp; "," &amp; 'Budget import data'!G5484 &amp; "," &amp; 'Budget import data'!H5484 &amp; "," &amp; 'Budget import data'!I5484, "")</f>
        <v/>
      </c>
    </row>
    <row r="5487" spans="1:1" x14ac:dyDescent="0.25">
      <c r="A5487" t="str">
        <f>IF('Budget import data'!A5485&lt;&gt;"",'Budget import data'!A5485 &amp; "," &amp; 'Budget import data'!B5485 &amp; "," &amp; 'Budget import data'!C5485 &amp; "," &amp; 'Budget import data'!D5485 &amp; "," &amp; 'Budget import data'!E5485 &amp; "," &amp; 'Budget import data'!F5485 &amp; "," &amp; 'Budget import data'!G5485 &amp; "," &amp; 'Budget import data'!H5485 &amp; "," &amp; 'Budget import data'!I5485, "")</f>
        <v/>
      </c>
    </row>
    <row r="5488" spans="1:1" x14ac:dyDescent="0.25">
      <c r="A5488" t="str">
        <f>IF('Budget import data'!A5486&lt;&gt;"",'Budget import data'!A5486 &amp; "," &amp; 'Budget import data'!B5486 &amp; "," &amp; 'Budget import data'!C5486 &amp; "," &amp; 'Budget import data'!D5486 &amp; "," &amp; 'Budget import data'!E5486 &amp; "," &amp; 'Budget import data'!F5486 &amp; "," &amp; 'Budget import data'!G5486 &amp; "," &amp; 'Budget import data'!H5486 &amp; "," &amp; 'Budget import data'!I5486, "")</f>
        <v/>
      </c>
    </row>
    <row r="5489" spans="1:1" x14ac:dyDescent="0.25">
      <c r="A5489" t="str">
        <f>IF('Budget import data'!A5487&lt;&gt;"",'Budget import data'!A5487 &amp; "," &amp; 'Budget import data'!B5487 &amp; "," &amp; 'Budget import data'!C5487 &amp; "," &amp; 'Budget import data'!D5487 &amp; "," &amp; 'Budget import data'!E5487 &amp; "," &amp; 'Budget import data'!F5487 &amp; "," &amp; 'Budget import data'!G5487 &amp; "," &amp; 'Budget import data'!H5487 &amp; "," &amp; 'Budget import data'!I5487, "")</f>
        <v/>
      </c>
    </row>
    <row r="5490" spans="1:1" x14ac:dyDescent="0.25">
      <c r="A5490" t="str">
        <f>IF('Budget import data'!A5488&lt;&gt;"",'Budget import data'!A5488 &amp; "," &amp; 'Budget import data'!B5488 &amp; "," &amp; 'Budget import data'!C5488 &amp; "," &amp; 'Budget import data'!D5488 &amp; "," &amp; 'Budget import data'!E5488 &amp; "," &amp; 'Budget import data'!F5488 &amp; "," &amp; 'Budget import data'!G5488 &amp; "," &amp; 'Budget import data'!H5488 &amp; "," &amp; 'Budget import data'!I5488, "")</f>
        <v/>
      </c>
    </row>
    <row r="5491" spans="1:1" x14ac:dyDescent="0.25">
      <c r="A5491" t="str">
        <f>IF('Budget import data'!A5489&lt;&gt;"",'Budget import data'!A5489 &amp; "," &amp; 'Budget import data'!B5489 &amp; "," &amp; 'Budget import data'!C5489 &amp; "," &amp; 'Budget import data'!D5489 &amp; "," &amp; 'Budget import data'!E5489 &amp; "," &amp; 'Budget import data'!F5489 &amp; "," &amp; 'Budget import data'!G5489 &amp; "," &amp; 'Budget import data'!H5489 &amp; "," &amp; 'Budget import data'!I5489, "")</f>
        <v/>
      </c>
    </row>
    <row r="5492" spans="1:1" x14ac:dyDescent="0.25">
      <c r="A5492" t="str">
        <f>IF('Budget import data'!A5490&lt;&gt;"",'Budget import data'!A5490 &amp; "," &amp; 'Budget import data'!B5490 &amp; "," &amp; 'Budget import data'!C5490 &amp; "," &amp; 'Budget import data'!D5490 &amp; "," &amp; 'Budget import data'!E5490 &amp; "," &amp; 'Budget import data'!F5490 &amp; "," &amp; 'Budget import data'!G5490 &amp; "," &amp; 'Budget import data'!H5490 &amp; "," &amp; 'Budget import data'!I5490, "")</f>
        <v/>
      </c>
    </row>
    <row r="5493" spans="1:1" x14ac:dyDescent="0.25">
      <c r="A5493" t="str">
        <f>IF('Budget import data'!A5491&lt;&gt;"",'Budget import data'!A5491 &amp; "," &amp; 'Budget import data'!B5491 &amp; "," &amp; 'Budget import data'!C5491 &amp; "," &amp; 'Budget import data'!D5491 &amp; "," &amp; 'Budget import data'!E5491 &amp; "," &amp; 'Budget import data'!F5491 &amp; "," &amp; 'Budget import data'!G5491 &amp; "," &amp; 'Budget import data'!H5491 &amp; "," &amp; 'Budget import data'!I5491, "")</f>
        <v/>
      </c>
    </row>
    <row r="5494" spans="1:1" x14ac:dyDescent="0.25">
      <c r="A5494" t="str">
        <f>IF('Budget import data'!A5492&lt;&gt;"",'Budget import data'!A5492 &amp; "," &amp; 'Budget import data'!B5492 &amp; "," &amp; 'Budget import data'!C5492 &amp; "," &amp; 'Budget import data'!D5492 &amp; "," &amp; 'Budget import data'!E5492 &amp; "," &amp; 'Budget import data'!F5492 &amp; "," &amp; 'Budget import data'!G5492 &amp; "," &amp; 'Budget import data'!H5492 &amp; "," &amp; 'Budget import data'!I5492, "")</f>
        <v/>
      </c>
    </row>
    <row r="5495" spans="1:1" x14ac:dyDescent="0.25">
      <c r="A5495" t="str">
        <f>IF('Budget import data'!A5493&lt;&gt;"",'Budget import data'!A5493 &amp; "," &amp; 'Budget import data'!B5493 &amp; "," &amp; 'Budget import data'!C5493 &amp; "," &amp; 'Budget import data'!D5493 &amp; "," &amp; 'Budget import data'!E5493 &amp; "," &amp; 'Budget import data'!F5493 &amp; "," &amp; 'Budget import data'!G5493 &amp; "," &amp; 'Budget import data'!H5493 &amp; "," &amp; 'Budget import data'!I5493, "")</f>
        <v/>
      </c>
    </row>
    <row r="5496" spans="1:1" x14ac:dyDescent="0.25">
      <c r="A5496" t="str">
        <f>IF('Budget import data'!A5494&lt;&gt;"",'Budget import data'!A5494 &amp; "," &amp; 'Budget import data'!B5494 &amp; "," &amp; 'Budget import data'!C5494 &amp; "," &amp; 'Budget import data'!D5494 &amp; "," &amp; 'Budget import data'!E5494 &amp; "," &amp; 'Budget import data'!F5494 &amp; "," &amp; 'Budget import data'!G5494 &amp; "," &amp; 'Budget import data'!H5494 &amp; "," &amp; 'Budget import data'!I5494, "")</f>
        <v/>
      </c>
    </row>
    <row r="5497" spans="1:1" x14ac:dyDescent="0.25">
      <c r="A5497" t="str">
        <f>IF('Budget import data'!A5495&lt;&gt;"",'Budget import data'!A5495 &amp; "," &amp; 'Budget import data'!B5495 &amp; "," &amp; 'Budget import data'!C5495 &amp; "," &amp; 'Budget import data'!D5495 &amp; "," &amp; 'Budget import data'!E5495 &amp; "," &amp; 'Budget import data'!F5495 &amp; "," &amp; 'Budget import data'!G5495 &amp; "," &amp; 'Budget import data'!H5495 &amp; "," &amp; 'Budget import data'!I5495, "")</f>
        <v/>
      </c>
    </row>
    <row r="5498" spans="1:1" x14ac:dyDescent="0.25">
      <c r="A5498" t="str">
        <f>IF('Budget import data'!A5496&lt;&gt;"",'Budget import data'!A5496 &amp; "," &amp; 'Budget import data'!B5496 &amp; "," &amp; 'Budget import data'!C5496 &amp; "," &amp; 'Budget import data'!D5496 &amp; "," &amp; 'Budget import data'!E5496 &amp; "," &amp; 'Budget import data'!F5496 &amp; "," &amp; 'Budget import data'!G5496 &amp; "," &amp; 'Budget import data'!H5496 &amp; "," &amp; 'Budget import data'!I5496, "")</f>
        <v/>
      </c>
    </row>
    <row r="5499" spans="1:1" x14ac:dyDescent="0.25">
      <c r="A5499" t="str">
        <f>IF('Budget import data'!A5497&lt;&gt;"",'Budget import data'!A5497 &amp; "," &amp; 'Budget import data'!B5497 &amp; "," &amp; 'Budget import data'!C5497 &amp; "," &amp; 'Budget import data'!D5497 &amp; "," &amp; 'Budget import data'!E5497 &amp; "," &amp; 'Budget import data'!F5497 &amp; "," &amp; 'Budget import data'!G5497 &amp; "," &amp; 'Budget import data'!H5497 &amp; "," &amp; 'Budget import data'!I5497, "")</f>
        <v/>
      </c>
    </row>
    <row r="5500" spans="1:1" x14ac:dyDescent="0.25">
      <c r="A5500" t="str">
        <f>IF('Budget import data'!A5498&lt;&gt;"",'Budget import data'!A5498 &amp; "," &amp; 'Budget import data'!B5498 &amp; "," &amp; 'Budget import data'!C5498 &amp; "," &amp; 'Budget import data'!D5498 &amp; "," &amp; 'Budget import data'!E5498 &amp; "," &amp; 'Budget import data'!F5498 &amp; "," &amp; 'Budget import data'!G5498 &amp; "," &amp; 'Budget import data'!H5498 &amp; "," &amp; 'Budget import data'!I5498, "")</f>
        <v/>
      </c>
    </row>
    <row r="5501" spans="1:1" x14ac:dyDescent="0.25">
      <c r="A5501" t="str">
        <f>IF('Budget import data'!A5499&lt;&gt;"",'Budget import data'!A5499 &amp; "," &amp; 'Budget import data'!B5499 &amp; "," &amp; 'Budget import data'!C5499 &amp; "," &amp; 'Budget import data'!D5499 &amp; "," &amp; 'Budget import data'!E5499 &amp; "," &amp; 'Budget import data'!F5499 &amp; "," &amp; 'Budget import data'!G5499 &amp; "," &amp; 'Budget import data'!H5499 &amp; "," &amp; 'Budget import data'!I5499, "")</f>
        <v/>
      </c>
    </row>
    <row r="5502" spans="1:1" x14ac:dyDescent="0.25">
      <c r="A5502" t="str">
        <f>IF('Budget import data'!A5500&lt;&gt;"",'Budget import data'!A5500 &amp; "," &amp; 'Budget import data'!B5500 &amp; "," &amp; 'Budget import data'!C5500 &amp; "," &amp; 'Budget import data'!D5500 &amp; "," &amp; 'Budget import data'!E5500 &amp; "," &amp; 'Budget import data'!F5500 &amp; "," &amp; 'Budget import data'!G5500 &amp; "," &amp; 'Budget import data'!H5500 &amp; "," &amp; 'Budget import data'!I5500, "")</f>
        <v/>
      </c>
    </row>
    <row r="5503" spans="1:1" x14ac:dyDescent="0.25">
      <c r="A5503" t="str">
        <f>IF('Budget import data'!A5501&lt;&gt;"",'Budget import data'!A5501 &amp; "," &amp; 'Budget import data'!B5501 &amp; "," &amp; 'Budget import data'!C5501 &amp; "," &amp; 'Budget import data'!D5501 &amp; "," &amp; 'Budget import data'!E5501 &amp; "," &amp; 'Budget import data'!F5501 &amp; "," &amp; 'Budget import data'!G5501 &amp; "," &amp; 'Budget import data'!H5501 &amp; "," &amp; 'Budget import data'!I5501, "")</f>
        <v/>
      </c>
    </row>
    <row r="5504" spans="1:1" x14ac:dyDescent="0.25">
      <c r="A5504" t="str">
        <f>IF('Budget import data'!A5502&lt;&gt;"",'Budget import data'!A5502 &amp; "," &amp; 'Budget import data'!B5502 &amp; "," &amp; 'Budget import data'!C5502 &amp; "," &amp; 'Budget import data'!D5502 &amp; "," &amp; 'Budget import data'!E5502 &amp; "," &amp; 'Budget import data'!F5502 &amp; "," &amp; 'Budget import data'!G5502 &amp; "," &amp; 'Budget import data'!H5502 &amp; "," &amp; 'Budget import data'!I5502, "")</f>
        <v/>
      </c>
    </row>
    <row r="5505" spans="1:1" x14ac:dyDescent="0.25">
      <c r="A5505" t="str">
        <f>IF('Budget import data'!A5503&lt;&gt;"",'Budget import data'!A5503 &amp; "," &amp; 'Budget import data'!B5503 &amp; "," &amp; 'Budget import data'!C5503 &amp; "," &amp; 'Budget import data'!D5503 &amp; "," &amp; 'Budget import data'!E5503 &amp; "," &amp; 'Budget import data'!F5503 &amp; "," &amp; 'Budget import data'!G5503 &amp; "," &amp; 'Budget import data'!H5503 &amp; "," &amp; 'Budget import data'!I5503, "")</f>
        <v/>
      </c>
    </row>
    <row r="5506" spans="1:1" x14ac:dyDescent="0.25">
      <c r="A5506" t="str">
        <f>IF('Budget import data'!A5504&lt;&gt;"",'Budget import data'!A5504 &amp; "," &amp; 'Budget import data'!B5504 &amp; "," &amp; 'Budget import data'!C5504 &amp; "," &amp; 'Budget import data'!D5504 &amp; "," &amp; 'Budget import data'!E5504 &amp; "," &amp; 'Budget import data'!F5504 &amp; "," &amp; 'Budget import data'!G5504 &amp; "," &amp; 'Budget import data'!H5504 &amp; "," &amp; 'Budget import data'!I5504, "")</f>
        <v/>
      </c>
    </row>
    <row r="5507" spans="1:1" x14ac:dyDescent="0.25">
      <c r="A5507" t="str">
        <f>IF('Budget import data'!A5505&lt;&gt;"",'Budget import data'!A5505 &amp; "," &amp; 'Budget import data'!B5505 &amp; "," &amp; 'Budget import data'!C5505 &amp; "," &amp; 'Budget import data'!D5505 &amp; "," &amp; 'Budget import data'!E5505 &amp; "," &amp; 'Budget import data'!F5505 &amp; "," &amp; 'Budget import data'!G5505 &amp; "," &amp; 'Budget import data'!H5505 &amp; "," &amp; 'Budget import data'!I5505, "")</f>
        <v/>
      </c>
    </row>
    <row r="5508" spans="1:1" x14ac:dyDescent="0.25">
      <c r="A5508" t="str">
        <f>IF('Budget import data'!A5506&lt;&gt;"",'Budget import data'!A5506 &amp; "," &amp; 'Budget import data'!B5506 &amp; "," &amp; 'Budget import data'!C5506 &amp; "," &amp; 'Budget import data'!D5506 &amp; "," &amp; 'Budget import data'!E5506 &amp; "," &amp; 'Budget import data'!F5506 &amp; "," &amp; 'Budget import data'!G5506 &amp; "," &amp; 'Budget import data'!H5506 &amp; "," &amp; 'Budget import data'!I5506, "")</f>
        <v/>
      </c>
    </row>
    <row r="5509" spans="1:1" x14ac:dyDescent="0.25">
      <c r="A5509" t="str">
        <f>IF('Budget import data'!A5507&lt;&gt;"",'Budget import data'!A5507 &amp; "," &amp; 'Budget import data'!B5507 &amp; "," &amp; 'Budget import data'!C5507 &amp; "," &amp; 'Budget import data'!D5507 &amp; "," &amp; 'Budget import data'!E5507 &amp; "," &amp; 'Budget import data'!F5507 &amp; "," &amp; 'Budget import data'!G5507 &amp; "," &amp; 'Budget import data'!H5507 &amp; "," &amp; 'Budget import data'!I5507, "")</f>
        <v/>
      </c>
    </row>
    <row r="5510" spans="1:1" x14ac:dyDescent="0.25">
      <c r="A5510" t="str">
        <f>IF('Budget import data'!A5508&lt;&gt;"",'Budget import data'!A5508 &amp; "," &amp; 'Budget import data'!B5508 &amp; "," &amp; 'Budget import data'!C5508 &amp; "," &amp; 'Budget import data'!D5508 &amp; "," &amp; 'Budget import data'!E5508 &amp; "," &amp; 'Budget import data'!F5508 &amp; "," &amp; 'Budget import data'!G5508 &amp; "," &amp; 'Budget import data'!H5508 &amp; "," &amp; 'Budget import data'!I5508, "")</f>
        <v/>
      </c>
    </row>
    <row r="5511" spans="1:1" x14ac:dyDescent="0.25">
      <c r="A5511" t="str">
        <f>IF('Budget import data'!A5509&lt;&gt;"",'Budget import data'!A5509 &amp; "," &amp; 'Budget import data'!B5509 &amp; "," &amp; 'Budget import data'!C5509 &amp; "," &amp; 'Budget import data'!D5509 &amp; "," &amp; 'Budget import data'!E5509 &amp; "," &amp; 'Budget import data'!F5509 &amp; "," &amp; 'Budget import data'!G5509 &amp; "," &amp; 'Budget import data'!H5509 &amp; "," &amp; 'Budget import data'!I5509, "")</f>
        <v/>
      </c>
    </row>
    <row r="5512" spans="1:1" x14ac:dyDescent="0.25">
      <c r="A5512" t="str">
        <f>IF('Budget import data'!A5510&lt;&gt;"",'Budget import data'!A5510 &amp; "," &amp; 'Budget import data'!B5510 &amp; "," &amp; 'Budget import data'!C5510 &amp; "," &amp; 'Budget import data'!D5510 &amp; "," &amp; 'Budget import data'!E5510 &amp; "," &amp; 'Budget import data'!F5510 &amp; "," &amp; 'Budget import data'!G5510 &amp; "," &amp; 'Budget import data'!H5510 &amp; "," &amp; 'Budget import data'!I5510, "")</f>
        <v/>
      </c>
    </row>
    <row r="5513" spans="1:1" x14ac:dyDescent="0.25">
      <c r="A5513" t="str">
        <f>IF('Budget import data'!A5511&lt;&gt;"",'Budget import data'!A5511 &amp; "," &amp; 'Budget import data'!B5511 &amp; "," &amp; 'Budget import data'!C5511 &amp; "," &amp; 'Budget import data'!D5511 &amp; "," &amp; 'Budget import data'!E5511 &amp; "," &amp; 'Budget import data'!F5511 &amp; "," &amp; 'Budget import data'!G5511 &amp; "," &amp; 'Budget import data'!H5511 &amp; "," &amp; 'Budget import data'!I5511, "")</f>
        <v/>
      </c>
    </row>
    <row r="5514" spans="1:1" x14ac:dyDescent="0.25">
      <c r="A5514" t="str">
        <f>IF('Budget import data'!A5512&lt;&gt;"",'Budget import data'!A5512 &amp; "," &amp; 'Budget import data'!B5512 &amp; "," &amp; 'Budget import data'!C5512 &amp; "," &amp; 'Budget import data'!D5512 &amp; "," &amp; 'Budget import data'!E5512 &amp; "," &amp; 'Budget import data'!F5512 &amp; "," &amp; 'Budget import data'!G5512 &amp; "," &amp; 'Budget import data'!H5512 &amp; "," &amp; 'Budget import data'!I5512, "")</f>
        <v/>
      </c>
    </row>
    <row r="5515" spans="1:1" x14ac:dyDescent="0.25">
      <c r="A5515" t="str">
        <f>IF('Budget import data'!A5513&lt;&gt;"",'Budget import data'!A5513 &amp; "," &amp; 'Budget import data'!B5513 &amp; "," &amp; 'Budget import data'!C5513 &amp; "," &amp; 'Budget import data'!D5513 &amp; "," &amp; 'Budget import data'!E5513 &amp; "," &amp; 'Budget import data'!F5513 &amp; "," &amp; 'Budget import data'!G5513 &amp; "," &amp; 'Budget import data'!H5513 &amp; "," &amp; 'Budget import data'!I5513, "")</f>
        <v/>
      </c>
    </row>
    <row r="5516" spans="1:1" x14ac:dyDescent="0.25">
      <c r="A5516" t="str">
        <f>IF('Budget import data'!A5514&lt;&gt;"",'Budget import data'!A5514 &amp; "," &amp; 'Budget import data'!B5514 &amp; "," &amp; 'Budget import data'!C5514 &amp; "," &amp; 'Budget import data'!D5514 &amp; "," &amp; 'Budget import data'!E5514 &amp; "," &amp; 'Budget import data'!F5514 &amp; "," &amp; 'Budget import data'!G5514 &amp; "," &amp; 'Budget import data'!H5514 &amp; "," &amp; 'Budget import data'!I5514, "")</f>
        <v/>
      </c>
    </row>
    <row r="5517" spans="1:1" x14ac:dyDescent="0.25">
      <c r="A5517" t="str">
        <f>IF('Budget import data'!A5515&lt;&gt;"",'Budget import data'!A5515 &amp; "," &amp; 'Budget import data'!B5515 &amp; "," &amp; 'Budget import data'!C5515 &amp; "," &amp; 'Budget import data'!D5515 &amp; "," &amp; 'Budget import data'!E5515 &amp; "," &amp; 'Budget import data'!F5515 &amp; "," &amp; 'Budget import data'!G5515 &amp; "," &amp; 'Budget import data'!H5515 &amp; "," &amp; 'Budget import data'!I5515, "")</f>
        <v/>
      </c>
    </row>
    <row r="5518" spans="1:1" x14ac:dyDescent="0.25">
      <c r="A5518" t="str">
        <f>IF('Budget import data'!A5516&lt;&gt;"",'Budget import data'!A5516 &amp; "," &amp; 'Budget import data'!B5516 &amp; "," &amp; 'Budget import data'!C5516 &amp; "," &amp; 'Budget import data'!D5516 &amp; "," &amp; 'Budget import data'!E5516 &amp; "," &amp; 'Budget import data'!F5516 &amp; "," &amp; 'Budget import data'!G5516 &amp; "," &amp; 'Budget import data'!H5516 &amp; "," &amp; 'Budget import data'!I5516, "")</f>
        <v/>
      </c>
    </row>
    <row r="5519" spans="1:1" x14ac:dyDescent="0.25">
      <c r="A5519" t="str">
        <f>IF('Budget import data'!A5517&lt;&gt;"",'Budget import data'!A5517 &amp; "," &amp; 'Budget import data'!B5517 &amp; "," &amp; 'Budget import data'!C5517 &amp; "," &amp; 'Budget import data'!D5517 &amp; "," &amp; 'Budget import data'!E5517 &amp; "," &amp; 'Budget import data'!F5517 &amp; "," &amp; 'Budget import data'!G5517 &amp; "," &amp; 'Budget import data'!H5517 &amp; "," &amp; 'Budget import data'!I5517, "")</f>
        <v/>
      </c>
    </row>
    <row r="5520" spans="1:1" x14ac:dyDescent="0.25">
      <c r="A5520" t="str">
        <f>IF('Budget import data'!A5518&lt;&gt;"",'Budget import data'!A5518 &amp; "," &amp; 'Budget import data'!B5518 &amp; "," &amp; 'Budget import data'!C5518 &amp; "," &amp; 'Budget import data'!D5518 &amp; "," &amp; 'Budget import data'!E5518 &amp; "," &amp; 'Budget import data'!F5518 &amp; "," &amp; 'Budget import data'!G5518 &amp; "," &amp; 'Budget import data'!H5518 &amp; "," &amp; 'Budget import data'!I5518, "")</f>
        <v/>
      </c>
    </row>
    <row r="5521" spans="1:1" x14ac:dyDescent="0.25">
      <c r="A5521" t="str">
        <f>IF('Budget import data'!A5519&lt;&gt;"",'Budget import data'!A5519 &amp; "," &amp; 'Budget import data'!B5519 &amp; "," &amp; 'Budget import data'!C5519 &amp; "," &amp; 'Budget import data'!D5519 &amp; "," &amp; 'Budget import data'!E5519 &amp; "," &amp; 'Budget import data'!F5519 &amp; "," &amp; 'Budget import data'!G5519 &amp; "," &amp; 'Budget import data'!H5519 &amp; "," &amp; 'Budget import data'!I5519, "")</f>
        <v/>
      </c>
    </row>
    <row r="5522" spans="1:1" x14ac:dyDescent="0.25">
      <c r="A5522" t="str">
        <f>IF('Budget import data'!A5520&lt;&gt;"",'Budget import data'!A5520 &amp; "," &amp; 'Budget import data'!B5520 &amp; "," &amp; 'Budget import data'!C5520 &amp; "," &amp; 'Budget import data'!D5520 &amp; "," &amp; 'Budget import data'!E5520 &amp; "," &amp; 'Budget import data'!F5520 &amp; "," &amp; 'Budget import data'!G5520 &amp; "," &amp; 'Budget import data'!H5520 &amp; "," &amp; 'Budget import data'!I5520, "")</f>
        <v/>
      </c>
    </row>
    <row r="5523" spans="1:1" x14ac:dyDescent="0.25">
      <c r="A5523" t="str">
        <f>IF('Budget import data'!A5521&lt;&gt;"",'Budget import data'!A5521 &amp; "," &amp; 'Budget import data'!B5521 &amp; "," &amp; 'Budget import data'!C5521 &amp; "," &amp; 'Budget import data'!D5521 &amp; "," &amp; 'Budget import data'!E5521 &amp; "," &amp; 'Budget import data'!F5521 &amp; "," &amp; 'Budget import data'!G5521 &amp; "," &amp; 'Budget import data'!H5521 &amp; "," &amp; 'Budget import data'!I5521, "")</f>
        <v/>
      </c>
    </row>
    <row r="5524" spans="1:1" x14ac:dyDescent="0.25">
      <c r="A5524" t="str">
        <f>IF('Budget import data'!A5522&lt;&gt;"",'Budget import data'!A5522 &amp; "," &amp; 'Budget import data'!B5522 &amp; "," &amp; 'Budget import data'!C5522 &amp; "," &amp; 'Budget import data'!D5522 &amp; "," &amp; 'Budget import data'!E5522 &amp; "," &amp; 'Budget import data'!F5522 &amp; "," &amp; 'Budget import data'!G5522 &amp; "," &amp; 'Budget import data'!H5522 &amp; "," &amp; 'Budget import data'!I5522, "")</f>
        <v/>
      </c>
    </row>
    <row r="5525" spans="1:1" x14ac:dyDescent="0.25">
      <c r="A5525" t="str">
        <f>IF('Budget import data'!A5523&lt;&gt;"",'Budget import data'!A5523 &amp; "," &amp; 'Budget import data'!B5523 &amp; "," &amp; 'Budget import data'!C5523 &amp; "," &amp; 'Budget import data'!D5523 &amp; "," &amp; 'Budget import data'!E5523 &amp; "," &amp; 'Budget import data'!F5523 &amp; "," &amp; 'Budget import data'!G5523 &amp; "," &amp; 'Budget import data'!H5523 &amp; "," &amp; 'Budget import data'!I5523, "")</f>
        <v/>
      </c>
    </row>
    <row r="5526" spans="1:1" x14ac:dyDescent="0.25">
      <c r="A5526" t="str">
        <f>IF('Budget import data'!A5524&lt;&gt;"",'Budget import data'!A5524 &amp; "," &amp; 'Budget import data'!B5524 &amp; "," &amp; 'Budget import data'!C5524 &amp; "," &amp; 'Budget import data'!D5524 &amp; "," &amp; 'Budget import data'!E5524 &amp; "," &amp; 'Budget import data'!F5524 &amp; "," &amp; 'Budget import data'!G5524 &amp; "," &amp; 'Budget import data'!H5524 &amp; "," &amp; 'Budget import data'!I5524, "")</f>
        <v/>
      </c>
    </row>
    <row r="5527" spans="1:1" x14ac:dyDescent="0.25">
      <c r="A5527" t="str">
        <f>IF('Budget import data'!A5525&lt;&gt;"",'Budget import data'!A5525 &amp; "," &amp; 'Budget import data'!B5525 &amp; "," &amp; 'Budget import data'!C5525 &amp; "," &amp; 'Budget import data'!D5525 &amp; "," &amp; 'Budget import data'!E5525 &amp; "," &amp; 'Budget import data'!F5525 &amp; "," &amp; 'Budget import data'!G5525 &amp; "," &amp; 'Budget import data'!H5525 &amp; "," &amp; 'Budget import data'!I5525, "")</f>
        <v/>
      </c>
    </row>
    <row r="5528" spans="1:1" x14ac:dyDescent="0.25">
      <c r="A5528" t="str">
        <f>IF('Budget import data'!A5526&lt;&gt;"",'Budget import data'!A5526 &amp; "," &amp; 'Budget import data'!B5526 &amp; "," &amp; 'Budget import data'!C5526 &amp; "," &amp; 'Budget import data'!D5526 &amp; "," &amp; 'Budget import data'!E5526 &amp; "," &amp; 'Budget import data'!F5526 &amp; "," &amp; 'Budget import data'!G5526 &amp; "," &amp; 'Budget import data'!H5526 &amp; "," &amp; 'Budget import data'!I5526, "")</f>
        <v/>
      </c>
    </row>
    <row r="5529" spans="1:1" x14ac:dyDescent="0.25">
      <c r="A5529" t="str">
        <f>IF('Budget import data'!A5527&lt;&gt;"",'Budget import data'!A5527 &amp; "," &amp; 'Budget import data'!B5527 &amp; "," &amp; 'Budget import data'!C5527 &amp; "," &amp; 'Budget import data'!D5527 &amp; "," &amp; 'Budget import data'!E5527 &amp; "," &amp; 'Budget import data'!F5527 &amp; "," &amp; 'Budget import data'!G5527 &amp; "," &amp; 'Budget import data'!H5527 &amp; "," &amp; 'Budget import data'!I5527, "")</f>
        <v/>
      </c>
    </row>
    <row r="5530" spans="1:1" x14ac:dyDescent="0.25">
      <c r="A5530" t="str">
        <f>IF('Budget import data'!A5528&lt;&gt;"",'Budget import data'!A5528 &amp; "," &amp; 'Budget import data'!B5528 &amp; "," &amp; 'Budget import data'!C5528 &amp; "," &amp; 'Budget import data'!D5528 &amp; "," &amp; 'Budget import data'!E5528 &amp; "," &amp; 'Budget import data'!F5528 &amp; "," &amp; 'Budget import data'!G5528 &amp; "," &amp; 'Budget import data'!H5528 &amp; "," &amp; 'Budget import data'!I5528, "")</f>
        <v/>
      </c>
    </row>
    <row r="5531" spans="1:1" x14ac:dyDescent="0.25">
      <c r="A5531" t="str">
        <f>IF('Budget import data'!A5529&lt;&gt;"",'Budget import data'!A5529 &amp; "," &amp; 'Budget import data'!B5529 &amp; "," &amp; 'Budget import data'!C5529 &amp; "," &amp; 'Budget import data'!D5529 &amp; "," &amp; 'Budget import data'!E5529 &amp; "," &amp; 'Budget import data'!F5529 &amp; "," &amp; 'Budget import data'!G5529 &amp; "," &amp; 'Budget import data'!H5529 &amp; "," &amp; 'Budget import data'!I5529, "")</f>
        <v/>
      </c>
    </row>
    <row r="5532" spans="1:1" x14ac:dyDescent="0.25">
      <c r="A5532" t="str">
        <f>IF('Budget import data'!A5530&lt;&gt;"",'Budget import data'!A5530 &amp; "," &amp; 'Budget import data'!B5530 &amp; "," &amp; 'Budget import data'!C5530 &amp; "," &amp; 'Budget import data'!D5530 &amp; "," &amp; 'Budget import data'!E5530 &amp; "," &amp; 'Budget import data'!F5530 &amp; "," &amp; 'Budget import data'!G5530 &amp; "," &amp; 'Budget import data'!H5530 &amp; "," &amp; 'Budget import data'!I5530, "")</f>
        <v/>
      </c>
    </row>
    <row r="5533" spans="1:1" x14ac:dyDescent="0.25">
      <c r="A5533" t="str">
        <f>IF('Budget import data'!A5531&lt;&gt;"",'Budget import data'!A5531 &amp; "," &amp; 'Budget import data'!B5531 &amp; "," &amp; 'Budget import data'!C5531 &amp; "," &amp; 'Budget import data'!D5531 &amp; "," &amp; 'Budget import data'!E5531 &amp; "," &amp; 'Budget import data'!F5531 &amp; "," &amp; 'Budget import data'!G5531 &amp; "," &amp; 'Budget import data'!H5531 &amp; "," &amp; 'Budget import data'!I5531, "")</f>
        <v/>
      </c>
    </row>
    <row r="5534" spans="1:1" x14ac:dyDescent="0.25">
      <c r="A5534" t="str">
        <f>IF('Budget import data'!A5532&lt;&gt;"",'Budget import data'!A5532 &amp; "," &amp; 'Budget import data'!B5532 &amp; "," &amp; 'Budget import data'!C5532 &amp; "," &amp; 'Budget import data'!D5532 &amp; "," &amp; 'Budget import data'!E5532 &amp; "," &amp; 'Budget import data'!F5532 &amp; "," &amp; 'Budget import data'!G5532 &amp; "," &amp; 'Budget import data'!H5532 &amp; "," &amp; 'Budget import data'!I5532, "")</f>
        <v/>
      </c>
    </row>
    <row r="5535" spans="1:1" x14ac:dyDescent="0.25">
      <c r="A5535" t="str">
        <f>IF('Budget import data'!A5533&lt;&gt;"",'Budget import data'!A5533 &amp; "," &amp; 'Budget import data'!B5533 &amp; "," &amp; 'Budget import data'!C5533 &amp; "," &amp; 'Budget import data'!D5533 &amp; "," &amp; 'Budget import data'!E5533 &amp; "," &amp; 'Budget import data'!F5533 &amp; "," &amp; 'Budget import data'!G5533 &amp; "," &amp; 'Budget import data'!H5533 &amp; "," &amp; 'Budget import data'!I5533, "")</f>
        <v/>
      </c>
    </row>
    <row r="5536" spans="1:1" x14ac:dyDescent="0.25">
      <c r="A5536" t="str">
        <f>IF('Budget import data'!A5534&lt;&gt;"",'Budget import data'!A5534 &amp; "," &amp; 'Budget import data'!B5534 &amp; "," &amp; 'Budget import data'!C5534 &amp; "," &amp; 'Budget import data'!D5534 &amp; "," &amp; 'Budget import data'!E5534 &amp; "," &amp; 'Budget import data'!F5534 &amp; "," &amp; 'Budget import data'!G5534 &amp; "," &amp; 'Budget import data'!H5534 &amp; "," &amp; 'Budget import data'!I5534, "")</f>
        <v/>
      </c>
    </row>
    <row r="5537" spans="1:1" x14ac:dyDescent="0.25">
      <c r="A5537" t="str">
        <f>IF('Budget import data'!A5535&lt;&gt;"",'Budget import data'!A5535 &amp; "," &amp; 'Budget import data'!B5535 &amp; "," &amp; 'Budget import data'!C5535 &amp; "," &amp; 'Budget import data'!D5535 &amp; "," &amp; 'Budget import data'!E5535 &amp; "," &amp; 'Budget import data'!F5535 &amp; "," &amp; 'Budget import data'!G5535 &amp; "," &amp; 'Budget import data'!H5535 &amp; "," &amp; 'Budget import data'!I5535, "")</f>
        <v/>
      </c>
    </row>
    <row r="5538" spans="1:1" x14ac:dyDescent="0.25">
      <c r="A5538" t="str">
        <f>IF('Budget import data'!A5536&lt;&gt;"",'Budget import data'!A5536 &amp; "," &amp; 'Budget import data'!B5536 &amp; "," &amp; 'Budget import data'!C5536 &amp; "," &amp; 'Budget import data'!D5536 &amp; "," &amp; 'Budget import data'!E5536 &amp; "," &amp; 'Budget import data'!F5536 &amp; "," &amp; 'Budget import data'!G5536 &amp; "," &amp; 'Budget import data'!H5536 &amp; "," &amp; 'Budget import data'!I5536, "")</f>
        <v/>
      </c>
    </row>
    <row r="5539" spans="1:1" x14ac:dyDescent="0.25">
      <c r="A5539" t="str">
        <f>IF('Budget import data'!A5537&lt;&gt;"",'Budget import data'!A5537 &amp; "," &amp; 'Budget import data'!B5537 &amp; "," &amp; 'Budget import data'!C5537 &amp; "," &amp; 'Budget import data'!D5537 &amp; "," &amp; 'Budget import data'!E5537 &amp; "," &amp; 'Budget import data'!F5537 &amp; "," &amp; 'Budget import data'!G5537 &amp; "," &amp; 'Budget import data'!H5537 &amp; "," &amp; 'Budget import data'!I5537, "")</f>
        <v/>
      </c>
    </row>
    <row r="5540" spans="1:1" x14ac:dyDescent="0.25">
      <c r="A5540" t="str">
        <f>IF('Budget import data'!A5538&lt;&gt;"",'Budget import data'!A5538 &amp; "," &amp; 'Budget import data'!B5538 &amp; "," &amp; 'Budget import data'!C5538 &amp; "," &amp; 'Budget import data'!D5538 &amp; "," &amp; 'Budget import data'!E5538 &amp; "," &amp; 'Budget import data'!F5538 &amp; "," &amp; 'Budget import data'!G5538 &amp; "," &amp; 'Budget import data'!H5538 &amp; "," &amp; 'Budget import data'!I5538, "")</f>
        <v/>
      </c>
    </row>
    <row r="5541" spans="1:1" x14ac:dyDescent="0.25">
      <c r="A5541" t="str">
        <f>IF('Budget import data'!A5539&lt;&gt;"",'Budget import data'!A5539 &amp; "," &amp; 'Budget import data'!B5539 &amp; "," &amp; 'Budget import data'!C5539 &amp; "," &amp; 'Budget import data'!D5539 &amp; "," &amp; 'Budget import data'!E5539 &amp; "," &amp; 'Budget import data'!F5539 &amp; "," &amp; 'Budget import data'!G5539 &amp; "," &amp; 'Budget import data'!H5539 &amp; "," &amp; 'Budget import data'!I5539, "")</f>
        <v/>
      </c>
    </row>
    <row r="5542" spans="1:1" x14ac:dyDescent="0.25">
      <c r="A5542" t="str">
        <f>IF('Budget import data'!A5540&lt;&gt;"",'Budget import data'!A5540 &amp; "," &amp; 'Budget import data'!B5540 &amp; "," &amp; 'Budget import data'!C5540 &amp; "," &amp; 'Budget import data'!D5540 &amp; "," &amp; 'Budget import data'!E5540 &amp; "," &amp; 'Budget import data'!F5540 &amp; "," &amp; 'Budget import data'!G5540 &amp; "," &amp; 'Budget import data'!H5540 &amp; "," &amp; 'Budget import data'!I5540, "")</f>
        <v/>
      </c>
    </row>
    <row r="5543" spans="1:1" x14ac:dyDescent="0.25">
      <c r="A5543" t="str">
        <f>IF('Budget import data'!A5541&lt;&gt;"",'Budget import data'!A5541 &amp; "," &amp; 'Budget import data'!B5541 &amp; "," &amp; 'Budget import data'!C5541 &amp; "," &amp; 'Budget import data'!D5541 &amp; "," &amp; 'Budget import data'!E5541 &amp; "," &amp; 'Budget import data'!F5541 &amp; "," &amp; 'Budget import data'!G5541 &amp; "," &amp; 'Budget import data'!H5541 &amp; "," &amp; 'Budget import data'!I5541, "")</f>
        <v/>
      </c>
    </row>
    <row r="5544" spans="1:1" x14ac:dyDescent="0.25">
      <c r="A5544" t="str">
        <f>IF('Budget import data'!A5542&lt;&gt;"",'Budget import data'!A5542 &amp; "," &amp; 'Budget import data'!B5542 &amp; "," &amp; 'Budget import data'!C5542 &amp; "," &amp; 'Budget import data'!D5542 &amp; "," &amp; 'Budget import data'!E5542 &amp; "," &amp; 'Budget import data'!F5542 &amp; "," &amp; 'Budget import data'!G5542 &amp; "," &amp; 'Budget import data'!H5542 &amp; "," &amp; 'Budget import data'!I5542, "")</f>
        <v/>
      </c>
    </row>
    <row r="5545" spans="1:1" x14ac:dyDescent="0.25">
      <c r="A5545" t="str">
        <f>IF('Budget import data'!A5543&lt;&gt;"",'Budget import data'!A5543 &amp; "," &amp; 'Budget import data'!B5543 &amp; "," &amp; 'Budget import data'!C5543 &amp; "," &amp; 'Budget import data'!D5543 &amp; "," &amp; 'Budget import data'!E5543 &amp; "," &amp; 'Budget import data'!F5543 &amp; "," &amp; 'Budget import data'!G5543 &amp; "," &amp; 'Budget import data'!H5543 &amp; "," &amp; 'Budget import data'!I5543, "")</f>
        <v/>
      </c>
    </row>
    <row r="5546" spans="1:1" x14ac:dyDescent="0.25">
      <c r="A5546" t="str">
        <f>IF('Budget import data'!A5544&lt;&gt;"",'Budget import data'!A5544 &amp; "," &amp; 'Budget import data'!B5544 &amp; "," &amp; 'Budget import data'!C5544 &amp; "," &amp; 'Budget import data'!D5544 &amp; "," &amp; 'Budget import data'!E5544 &amp; "," &amp; 'Budget import data'!F5544 &amp; "," &amp; 'Budget import data'!G5544 &amp; "," &amp; 'Budget import data'!H5544 &amp; "," &amp; 'Budget import data'!I5544, "")</f>
        <v/>
      </c>
    </row>
    <row r="5547" spans="1:1" x14ac:dyDescent="0.25">
      <c r="A5547" t="str">
        <f>IF('Budget import data'!A5545&lt;&gt;"",'Budget import data'!A5545 &amp; "," &amp; 'Budget import data'!B5545 &amp; "," &amp; 'Budget import data'!C5545 &amp; "," &amp; 'Budget import data'!D5545 &amp; "," &amp; 'Budget import data'!E5545 &amp; "," &amp; 'Budget import data'!F5545 &amp; "," &amp; 'Budget import data'!G5545 &amp; "," &amp; 'Budget import data'!H5545 &amp; "," &amp; 'Budget import data'!I5545, "")</f>
        <v/>
      </c>
    </row>
    <row r="5548" spans="1:1" x14ac:dyDescent="0.25">
      <c r="A5548" t="str">
        <f>IF('Budget import data'!A5546&lt;&gt;"",'Budget import data'!A5546 &amp; "," &amp; 'Budget import data'!B5546 &amp; "," &amp; 'Budget import data'!C5546 &amp; "," &amp; 'Budget import data'!D5546 &amp; "," &amp; 'Budget import data'!E5546 &amp; "," &amp; 'Budget import data'!F5546 &amp; "," &amp; 'Budget import data'!G5546 &amp; "," &amp; 'Budget import data'!H5546 &amp; "," &amp; 'Budget import data'!I5546, "")</f>
        <v/>
      </c>
    </row>
    <row r="5549" spans="1:1" x14ac:dyDescent="0.25">
      <c r="A5549" t="str">
        <f>IF('Budget import data'!A5547&lt;&gt;"",'Budget import data'!A5547 &amp; "," &amp; 'Budget import data'!B5547 &amp; "," &amp; 'Budget import data'!C5547 &amp; "," &amp; 'Budget import data'!D5547 &amp; "," &amp; 'Budget import data'!E5547 &amp; "," &amp; 'Budget import data'!F5547 &amp; "," &amp; 'Budget import data'!G5547 &amp; "," &amp; 'Budget import data'!H5547 &amp; "," &amp; 'Budget import data'!I5547, "")</f>
        <v/>
      </c>
    </row>
    <row r="5550" spans="1:1" x14ac:dyDescent="0.25">
      <c r="A5550" t="str">
        <f>IF('Budget import data'!A5548&lt;&gt;"",'Budget import data'!A5548 &amp; "," &amp; 'Budget import data'!B5548 &amp; "," &amp; 'Budget import data'!C5548 &amp; "," &amp; 'Budget import data'!D5548 &amp; "," &amp; 'Budget import data'!E5548 &amp; "," &amp; 'Budget import data'!F5548 &amp; "," &amp; 'Budget import data'!G5548 &amp; "," &amp; 'Budget import data'!H5548 &amp; "," &amp; 'Budget import data'!I5548, "")</f>
        <v/>
      </c>
    </row>
    <row r="5551" spans="1:1" x14ac:dyDescent="0.25">
      <c r="A5551" t="str">
        <f>IF('Budget import data'!A5549&lt;&gt;"",'Budget import data'!A5549 &amp; "," &amp; 'Budget import data'!B5549 &amp; "," &amp; 'Budget import data'!C5549 &amp; "," &amp; 'Budget import data'!D5549 &amp; "," &amp; 'Budget import data'!E5549 &amp; "," &amp; 'Budget import data'!F5549 &amp; "," &amp; 'Budget import data'!G5549 &amp; "," &amp; 'Budget import data'!H5549 &amp; "," &amp; 'Budget import data'!I5549, "")</f>
        <v/>
      </c>
    </row>
    <row r="5552" spans="1:1" x14ac:dyDescent="0.25">
      <c r="A5552" t="str">
        <f>IF('Budget import data'!A5550&lt;&gt;"",'Budget import data'!A5550 &amp; "," &amp; 'Budget import data'!B5550 &amp; "," &amp; 'Budget import data'!C5550 &amp; "," &amp; 'Budget import data'!D5550 &amp; "," &amp; 'Budget import data'!E5550 &amp; "," &amp; 'Budget import data'!F5550 &amp; "," &amp; 'Budget import data'!G5550 &amp; "," &amp; 'Budget import data'!H5550 &amp; "," &amp; 'Budget import data'!I5550, "")</f>
        <v/>
      </c>
    </row>
    <row r="5553" spans="1:1" x14ac:dyDescent="0.25">
      <c r="A5553" t="str">
        <f>IF('Budget import data'!A5551&lt;&gt;"",'Budget import data'!A5551 &amp; "," &amp; 'Budget import data'!B5551 &amp; "," &amp; 'Budget import data'!C5551 &amp; "," &amp; 'Budget import data'!D5551 &amp; "," &amp; 'Budget import data'!E5551 &amp; "," &amp; 'Budget import data'!F5551 &amp; "," &amp; 'Budget import data'!G5551 &amp; "," &amp; 'Budget import data'!H5551 &amp; "," &amp; 'Budget import data'!I5551, "")</f>
        <v/>
      </c>
    </row>
    <row r="5554" spans="1:1" x14ac:dyDescent="0.25">
      <c r="A5554" t="str">
        <f>IF('Budget import data'!A5552&lt;&gt;"",'Budget import data'!A5552 &amp; "," &amp; 'Budget import data'!B5552 &amp; "," &amp; 'Budget import data'!C5552 &amp; "," &amp; 'Budget import data'!D5552 &amp; "," &amp; 'Budget import data'!E5552 &amp; "," &amp; 'Budget import data'!F5552 &amp; "," &amp; 'Budget import data'!G5552 &amp; "," &amp; 'Budget import data'!H5552 &amp; "," &amp; 'Budget import data'!I5552, "")</f>
        <v/>
      </c>
    </row>
    <row r="5555" spans="1:1" x14ac:dyDescent="0.25">
      <c r="A5555" t="str">
        <f>IF('Budget import data'!A5553&lt;&gt;"",'Budget import data'!A5553 &amp; "," &amp; 'Budget import data'!B5553 &amp; "," &amp; 'Budget import data'!C5553 &amp; "," &amp; 'Budget import data'!D5553 &amp; "," &amp; 'Budget import data'!E5553 &amp; "," &amp; 'Budget import data'!F5553 &amp; "," &amp; 'Budget import data'!G5553 &amp; "," &amp; 'Budget import data'!H5553 &amp; "," &amp; 'Budget import data'!I5553, "")</f>
        <v/>
      </c>
    </row>
    <row r="5556" spans="1:1" x14ac:dyDescent="0.25">
      <c r="A5556" t="str">
        <f>IF('Budget import data'!A5554&lt;&gt;"",'Budget import data'!A5554 &amp; "," &amp; 'Budget import data'!B5554 &amp; "," &amp; 'Budget import data'!C5554 &amp; "," &amp; 'Budget import data'!D5554 &amp; "," &amp; 'Budget import data'!E5554 &amp; "," &amp; 'Budget import data'!F5554 &amp; "," &amp; 'Budget import data'!G5554 &amp; "," &amp; 'Budget import data'!H5554 &amp; "," &amp; 'Budget import data'!I5554, "")</f>
        <v/>
      </c>
    </row>
    <row r="5557" spans="1:1" x14ac:dyDescent="0.25">
      <c r="A5557" t="str">
        <f>IF('Budget import data'!A5555&lt;&gt;"",'Budget import data'!A5555 &amp; "," &amp; 'Budget import data'!B5555 &amp; "," &amp; 'Budget import data'!C5555 &amp; "," &amp; 'Budget import data'!D5555 &amp; "," &amp; 'Budget import data'!E5555 &amp; "," &amp; 'Budget import data'!F5555 &amp; "," &amp; 'Budget import data'!G5555 &amp; "," &amp; 'Budget import data'!H5555 &amp; "," &amp; 'Budget import data'!I5555, "")</f>
        <v/>
      </c>
    </row>
    <row r="5558" spans="1:1" x14ac:dyDescent="0.25">
      <c r="A5558" t="str">
        <f>IF('Budget import data'!A5556&lt;&gt;"",'Budget import data'!A5556 &amp; "," &amp; 'Budget import data'!B5556 &amp; "," &amp; 'Budget import data'!C5556 &amp; "," &amp; 'Budget import data'!D5556 &amp; "," &amp; 'Budget import data'!E5556 &amp; "," &amp; 'Budget import data'!F5556 &amp; "," &amp; 'Budget import data'!G5556 &amp; "," &amp; 'Budget import data'!H5556 &amp; "," &amp; 'Budget import data'!I5556, "")</f>
        <v/>
      </c>
    </row>
    <row r="5559" spans="1:1" x14ac:dyDescent="0.25">
      <c r="A5559" t="str">
        <f>IF('Budget import data'!A5557&lt;&gt;"",'Budget import data'!A5557 &amp; "," &amp; 'Budget import data'!B5557 &amp; "," &amp; 'Budget import data'!C5557 &amp; "," &amp; 'Budget import data'!D5557 &amp; "," &amp; 'Budget import data'!E5557 &amp; "," &amp; 'Budget import data'!F5557 &amp; "," &amp; 'Budget import data'!G5557 &amp; "," &amp; 'Budget import data'!H5557 &amp; "," &amp; 'Budget import data'!I5557, "")</f>
        <v/>
      </c>
    </row>
    <row r="5560" spans="1:1" x14ac:dyDescent="0.25">
      <c r="A5560" t="str">
        <f>IF('Budget import data'!A5558&lt;&gt;"",'Budget import data'!A5558 &amp; "," &amp; 'Budget import data'!B5558 &amp; "," &amp; 'Budget import data'!C5558 &amp; "," &amp; 'Budget import data'!D5558 &amp; "," &amp; 'Budget import data'!E5558 &amp; "," &amp; 'Budget import data'!F5558 &amp; "," &amp; 'Budget import data'!G5558 &amp; "," &amp; 'Budget import data'!H5558 &amp; "," &amp; 'Budget import data'!I5558, "")</f>
        <v/>
      </c>
    </row>
    <row r="5561" spans="1:1" x14ac:dyDescent="0.25">
      <c r="A5561" t="str">
        <f>IF('Budget import data'!A5559&lt;&gt;"",'Budget import data'!A5559 &amp; "," &amp; 'Budget import data'!B5559 &amp; "," &amp; 'Budget import data'!C5559 &amp; "," &amp; 'Budget import data'!D5559 &amp; "," &amp; 'Budget import data'!E5559 &amp; "," &amp; 'Budget import data'!F5559 &amp; "," &amp; 'Budget import data'!G5559 &amp; "," &amp; 'Budget import data'!H5559 &amp; "," &amp; 'Budget import data'!I5559, "")</f>
        <v/>
      </c>
    </row>
    <row r="5562" spans="1:1" x14ac:dyDescent="0.25">
      <c r="A5562" t="str">
        <f>IF('Budget import data'!A5560&lt;&gt;"",'Budget import data'!A5560 &amp; "," &amp; 'Budget import data'!B5560 &amp; "," &amp; 'Budget import data'!C5560 &amp; "," &amp; 'Budget import data'!D5560 &amp; "," &amp; 'Budget import data'!E5560 &amp; "," &amp; 'Budget import data'!F5560 &amp; "," &amp; 'Budget import data'!G5560 &amp; "," &amp; 'Budget import data'!H5560 &amp; "," &amp; 'Budget import data'!I5560, "")</f>
        <v/>
      </c>
    </row>
    <row r="5563" spans="1:1" x14ac:dyDescent="0.25">
      <c r="A5563" t="str">
        <f>IF('Budget import data'!A5561&lt;&gt;"",'Budget import data'!A5561 &amp; "," &amp; 'Budget import data'!B5561 &amp; "," &amp; 'Budget import data'!C5561 &amp; "," &amp; 'Budget import data'!D5561 &amp; "," &amp; 'Budget import data'!E5561 &amp; "," &amp; 'Budget import data'!F5561 &amp; "," &amp; 'Budget import data'!G5561 &amp; "," &amp; 'Budget import data'!H5561 &amp; "," &amp; 'Budget import data'!I5561, "")</f>
        <v/>
      </c>
    </row>
    <row r="5564" spans="1:1" x14ac:dyDescent="0.25">
      <c r="A5564" t="str">
        <f>IF('Budget import data'!A5562&lt;&gt;"",'Budget import data'!A5562 &amp; "," &amp; 'Budget import data'!B5562 &amp; "," &amp; 'Budget import data'!C5562 &amp; "," &amp; 'Budget import data'!D5562 &amp; "," &amp; 'Budget import data'!E5562 &amp; "," &amp; 'Budget import data'!F5562 &amp; "," &amp; 'Budget import data'!G5562 &amp; "," &amp; 'Budget import data'!H5562 &amp; "," &amp; 'Budget import data'!I5562, "")</f>
        <v/>
      </c>
    </row>
    <row r="5565" spans="1:1" x14ac:dyDescent="0.25">
      <c r="A5565" t="str">
        <f>IF('Budget import data'!A5563&lt;&gt;"",'Budget import data'!A5563 &amp; "," &amp; 'Budget import data'!B5563 &amp; "," &amp; 'Budget import data'!C5563 &amp; "," &amp; 'Budget import data'!D5563 &amp; "," &amp; 'Budget import data'!E5563 &amp; "," &amp; 'Budget import data'!F5563 &amp; "," &amp; 'Budget import data'!G5563 &amp; "," &amp; 'Budget import data'!H5563 &amp; "," &amp; 'Budget import data'!I5563, "")</f>
        <v/>
      </c>
    </row>
    <row r="5566" spans="1:1" x14ac:dyDescent="0.25">
      <c r="A5566" t="str">
        <f>IF('Budget import data'!A5564&lt;&gt;"",'Budget import data'!A5564 &amp; "," &amp; 'Budget import data'!B5564 &amp; "," &amp; 'Budget import data'!C5564 &amp; "," &amp; 'Budget import data'!D5564 &amp; "," &amp; 'Budget import data'!E5564 &amp; "," &amp; 'Budget import data'!F5564 &amp; "," &amp; 'Budget import data'!G5564 &amp; "," &amp; 'Budget import data'!H5564 &amp; "," &amp; 'Budget import data'!I5564, "")</f>
        <v/>
      </c>
    </row>
    <row r="5567" spans="1:1" x14ac:dyDescent="0.25">
      <c r="A5567" t="str">
        <f>IF('Budget import data'!A5565&lt;&gt;"",'Budget import data'!A5565 &amp; "," &amp; 'Budget import data'!B5565 &amp; "," &amp; 'Budget import data'!C5565 &amp; "," &amp; 'Budget import data'!D5565 &amp; "," &amp; 'Budget import data'!E5565 &amp; "," &amp; 'Budget import data'!F5565 &amp; "," &amp; 'Budget import data'!G5565 &amp; "," &amp; 'Budget import data'!H5565 &amp; "," &amp; 'Budget import data'!I5565, "")</f>
        <v/>
      </c>
    </row>
    <row r="5568" spans="1:1" x14ac:dyDescent="0.25">
      <c r="A5568" t="str">
        <f>IF('Budget import data'!A5566&lt;&gt;"",'Budget import data'!A5566 &amp; "," &amp; 'Budget import data'!B5566 &amp; "," &amp; 'Budget import data'!C5566 &amp; "," &amp; 'Budget import data'!D5566 &amp; "," &amp; 'Budget import data'!E5566 &amp; "," &amp; 'Budget import data'!F5566 &amp; "," &amp; 'Budget import data'!G5566 &amp; "," &amp; 'Budget import data'!H5566 &amp; "," &amp; 'Budget import data'!I5566, "")</f>
        <v/>
      </c>
    </row>
    <row r="5569" spans="1:1" x14ac:dyDescent="0.25">
      <c r="A5569" t="str">
        <f>IF('Budget import data'!A5567&lt;&gt;"",'Budget import data'!A5567 &amp; "," &amp; 'Budget import data'!B5567 &amp; "," &amp; 'Budget import data'!C5567 &amp; "," &amp; 'Budget import data'!D5567 &amp; "," &amp; 'Budget import data'!E5567 &amp; "," &amp; 'Budget import data'!F5567 &amp; "," &amp; 'Budget import data'!G5567 &amp; "," &amp; 'Budget import data'!H5567 &amp; "," &amp; 'Budget import data'!I5567, "")</f>
        <v/>
      </c>
    </row>
    <row r="5570" spans="1:1" x14ac:dyDescent="0.25">
      <c r="A5570" t="str">
        <f>IF('Budget import data'!A5568&lt;&gt;"",'Budget import data'!A5568 &amp; "," &amp; 'Budget import data'!B5568 &amp; "," &amp; 'Budget import data'!C5568 &amp; "," &amp; 'Budget import data'!D5568 &amp; "," &amp; 'Budget import data'!E5568 &amp; "," &amp; 'Budget import data'!F5568 &amp; "," &amp; 'Budget import data'!G5568 &amp; "," &amp; 'Budget import data'!H5568 &amp; "," &amp; 'Budget import data'!I5568, "")</f>
        <v/>
      </c>
    </row>
    <row r="5571" spans="1:1" x14ac:dyDescent="0.25">
      <c r="A5571" t="str">
        <f>IF('Budget import data'!A5569&lt;&gt;"",'Budget import data'!A5569 &amp; "," &amp; 'Budget import data'!B5569 &amp; "," &amp; 'Budget import data'!C5569 &amp; "," &amp; 'Budget import data'!D5569 &amp; "," &amp; 'Budget import data'!E5569 &amp; "," &amp; 'Budget import data'!F5569 &amp; "," &amp; 'Budget import data'!G5569 &amp; "," &amp; 'Budget import data'!H5569 &amp; "," &amp; 'Budget import data'!I5569, "")</f>
        <v/>
      </c>
    </row>
    <row r="5572" spans="1:1" x14ac:dyDescent="0.25">
      <c r="A5572" t="str">
        <f>IF('Budget import data'!A5570&lt;&gt;"",'Budget import data'!A5570 &amp; "," &amp; 'Budget import data'!B5570 &amp; "," &amp; 'Budget import data'!C5570 &amp; "," &amp; 'Budget import data'!D5570 &amp; "," &amp; 'Budget import data'!E5570 &amp; "," &amp; 'Budget import data'!F5570 &amp; "," &amp; 'Budget import data'!G5570 &amp; "," &amp; 'Budget import data'!H5570 &amp; "," &amp; 'Budget import data'!I5570, "")</f>
        <v/>
      </c>
    </row>
    <row r="5573" spans="1:1" x14ac:dyDescent="0.25">
      <c r="A5573" t="str">
        <f>IF('Budget import data'!A5571&lt;&gt;"",'Budget import data'!A5571 &amp; "," &amp; 'Budget import data'!B5571 &amp; "," &amp; 'Budget import data'!C5571 &amp; "," &amp; 'Budget import data'!D5571 &amp; "," &amp; 'Budget import data'!E5571 &amp; "," &amp; 'Budget import data'!F5571 &amp; "," &amp; 'Budget import data'!G5571 &amp; "," &amp; 'Budget import data'!H5571 &amp; "," &amp; 'Budget import data'!I5571, "")</f>
        <v/>
      </c>
    </row>
    <row r="5574" spans="1:1" x14ac:dyDescent="0.25">
      <c r="A5574" t="str">
        <f>IF('Budget import data'!A5572&lt;&gt;"",'Budget import data'!A5572 &amp; "," &amp; 'Budget import data'!B5572 &amp; "," &amp; 'Budget import data'!C5572 &amp; "," &amp; 'Budget import data'!D5572 &amp; "," &amp; 'Budget import data'!E5572 &amp; "," &amp; 'Budget import data'!F5572 &amp; "," &amp; 'Budget import data'!G5572 &amp; "," &amp; 'Budget import data'!H5572 &amp; "," &amp; 'Budget import data'!I5572, "")</f>
        <v/>
      </c>
    </row>
    <row r="5575" spans="1:1" x14ac:dyDescent="0.25">
      <c r="A5575" t="str">
        <f>IF('Budget import data'!A5573&lt;&gt;"",'Budget import data'!A5573 &amp; "," &amp; 'Budget import data'!B5573 &amp; "," &amp; 'Budget import data'!C5573 &amp; "," &amp; 'Budget import data'!D5573 &amp; "," &amp; 'Budget import data'!E5573 &amp; "," &amp; 'Budget import data'!F5573 &amp; "," &amp; 'Budget import data'!G5573 &amp; "," &amp; 'Budget import data'!H5573 &amp; "," &amp; 'Budget import data'!I5573, "")</f>
        <v/>
      </c>
    </row>
    <row r="5576" spans="1:1" x14ac:dyDescent="0.25">
      <c r="A5576" t="str">
        <f>IF('Budget import data'!A5574&lt;&gt;"",'Budget import data'!A5574 &amp; "," &amp; 'Budget import data'!B5574 &amp; "," &amp; 'Budget import data'!C5574 &amp; "," &amp; 'Budget import data'!D5574 &amp; "," &amp; 'Budget import data'!E5574 &amp; "," &amp; 'Budget import data'!F5574 &amp; "," &amp; 'Budget import data'!G5574 &amp; "," &amp; 'Budget import data'!H5574 &amp; "," &amp; 'Budget import data'!I5574, "")</f>
        <v/>
      </c>
    </row>
    <row r="5577" spans="1:1" x14ac:dyDescent="0.25">
      <c r="A5577" t="str">
        <f>IF('Budget import data'!A5575&lt;&gt;"",'Budget import data'!A5575 &amp; "," &amp; 'Budget import data'!B5575 &amp; "," &amp; 'Budget import data'!C5575 &amp; "," &amp; 'Budget import data'!D5575 &amp; "," &amp; 'Budget import data'!E5575 &amp; "," &amp; 'Budget import data'!F5575 &amp; "," &amp; 'Budget import data'!G5575 &amp; "," &amp; 'Budget import data'!H5575 &amp; "," &amp; 'Budget import data'!I5575, "")</f>
        <v/>
      </c>
    </row>
    <row r="5578" spans="1:1" x14ac:dyDescent="0.25">
      <c r="A5578" t="str">
        <f>IF('Budget import data'!A5576&lt;&gt;"",'Budget import data'!A5576 &amp; "," &amp; 'Budget import data'!B5576 &amp; "," &amp; 'Budget import data'!C5576 &amp; "," &amp; 'Budget import data'!D5576 &amp; "," &amp; 'Budget import data'!E5576 &amp; "," &amp; 'Budget import data'!F5576 &amp; "," &amp; 'Budget import data'!G5576 &amp; "," &amp; 'Budget import data'!H5576 &amp; "," &amp; 'Budget import data'!I5576, "")</f>
        <v/>
      </c>
    </row>
    <row r="5579" spans="1:1" x14ac:dyDescent="0.25">
      <c r="A5579" t="str">
        <f>IF('Budget import data'!A5577&lt;&gt;"",'Budget import data'!A5577 &amp; "," &amp; 'Budget import data'!B5577 &amp; "," &amp; 'Budget import data'!C5577 &amp; "," &amp; 'Budget import data'!D5577 &amp; "," &amp; 'Budget import data'!E5577 &amp; "," &amp; 'Budget import data'!F5577 &amp; "," &amp; 'Budget import data'!G5577 &amp; "," &amp; 'Budget import data'!H5577 &amp; "," &amp; 'Budget import data'!I5577, "")</f>
        <v/>
      </c>
    </row>
    <row r="5580" spans="1:1" x14ac:dyDescent="0.25">
      <c r="A5580" t="str">
        <f>IF('Budget import data'!A5578&lt;&gt;"",'Budget import data'!A5578 &amp; "," &amp; 'Budget import data'!B5578 &amp; "," &amp; 'Budget import data'!C5578 &amp; "," &amp; 'Budget import data'!D5578 &amp; "," &amp; 'Budget import data'!E5578 &amp; "," &amp; 'Budget import data'!F5578 &amp; "," &amp; 'Budget import data'!G5578 &amp; "," &amp; 'Budget import data'!H5578 &amp; "," &amp; 'Budget import data'!I5578, "")</f>
        <v/>
      </c>
    </row>
    <row r="5581" spans="1:1" x14ac:dyDescent="0.25">
      <c r="A5581" t="str">
        <f>IF('Budget import data'!A5579&lt;&gt;"",'Budget import data'!A5579 &amp; "," &amp; 'Budget import data'!B5579 &amp; "," &amp; 'Budget import data'!C5579 &amp; "," &amp; 'Budget import data'!D5579 &amp; "," &amp; 'Budget import data'!E5579 &amp; "," &amp; 'Budget import data'!F5579 &amp; "," &amp; 'Budget import data'!G5579 &amp; "," &amp; 'Budget import data'!H5579 &amp; "," &amp; 'Budget import data'!I5579, "")</f>
        <v/>
      </c>
    </row>
    <row r="5582" spans="1:1" x14ac:dyDescent="0.25">
      <c r="A5582" t="str">
        <f>IF('Budget import data'!A5580&lt;&gt;"",'Budget import data'!A5580 &amp; "," &amp; 'Budget import data'!B5580 &amp; "," &amp; 'Budget import data'!C5580 &amp; "," &amp; 'Budget import data'!D5580 &amp; "," &amp; 'Budget import data'!E5580 &amp; "," &amp; 'Budget import data'!F5580 &amp; "," &amp; 'Budget import data'!G5580 &amp; "," &amp; 'Budget import data'!H5580 &amp; "," &amp; 'Budget import data'!I5580, "")</f>
        <v/>
      </c>
    </row>
    <row r="5583" spans="1:1" x14ac:dyDescent="0.25">
      <c r="A5583" t="str">
        <f>IF('Budget import data'!A5581&lt;&gt;"",'Budget import data'!A5581 &amp; "," &amp; 'Budget import data'!B5581 &amp; "," &amp; 'Budget import data'!C5581 &amp; "," &amp; 'Budget import data'!D5581 &amp; "," &amp; 'Budget import data'!E5581 &amp; "," &amp; 'Budget import data'!F5581 &amp; "," &amp; 'Budget import data'!G5581 &amp; "," &amp; 'Budget import data'!H5581 &amp; "," &amp; 'Budget import data'!I5581, "")</f>
        <v/>
      </c>
    </row>
    <row r="5584" spans="1:1" x14ac:dyDescent="0.25">
      <c r="A5584" t="str">
        <f>IF('Budget import data'!A5582&lt;&gt;"",'Budget import data'!A5582 &amp; "," &amp; 'Budget import data'!B5582 &amp; "," &amp; 'Budget import data'!C5582 &amp; "," &amp; 'Budget import data'!D5582 &amp; "," &amp; 'Budget import data'!E5582 &amp; "," &amp; 'Budget import data'!F5582 &amp; "," &amp; 'Budget import data'!G5582 &amp; "," &amp; 'Budget import data'!H5582 &amp; "," &amp; 'Budget import data'!I5582, "")</f>
        <v/>
      </c>
    </row>
    <row r="5585" spans="1:1" x14ac:dyDescent="0.25">
      <c r="A5585" t="str">
        <f>IF('Budget import data'!A5583&lt;&gt;"",'Budget import data'!A5583 &amp; "," &amp; 'Budget import data'!B5583 &amp; "," &amp; 'Budget import data'!C5583 &amp; "," &amp; 'Budget import data'!D5583 &amp; "," &amp; 'Budget import data'!E5583 &amp; "," &amp; 'Budget import data'!F5583 &amp; "," &amp; 'Budget import data'!G5583 &amp; "," &amp; 'Budget import data'!H5583 &amp; "," &amp; 'Budget import data'!I5583, "")</f>
        <v/>
      </c>
    </row>
    <row r="5586" spans="1:1" x14ac:dyDescent="0.25">
      <c r="A5586" t="str">
        <f>IF('Budget import data'!A5584&lt;&gt;"",'Budget import data'!A5584 &amp; "," &amp; 'Budget import data'!B5584 &amp; "," &amp; 'Budget import data'!C5584 &amp; "," &amp; 'Budget import data'!D5584 &amp; "," &amp; 'Budget import data'!E5584 &amp; "," &amp; 'Budget import data'!F5584 &amp; "," &amp; 'Budget import data'!G5584 &amp; "," &amp; 'Budget import data'!H5584 &amp; "," &amp; 'Budget import data'!I5584, "")</f>
        <v/>
      </c>
    </row>
    <row r="5587" spans="1:1" x14ac:dyDescent="0.25">
      <c r="A5587" t="str">
        <f>IF('Budget import data'!A5585&lt;&gt;"",'Budget import data'!A5585 &amp; "," &amp; 'Budget import data'!B5585 &amp; "," &amp; 'Budget import data'!C5585 &amp; "," &amp; 'Budget import data'!D5585 &amp; "," &amp; 'Budget import data'!E5585 &amp; "," &amp; 'Budget import data'!F5585 &amp; "," &amp; 'Budget import data'!G5585 &amp; "," &amp; 'Budget import data'!H5585 &amp; "," &amp; 'Budget import data'!I5585, "")</f>
        <v/>
      </c>
    </row>
    <row r="5588" spans="1:1" x14ac:dyDescent="0.25">
      <c r="A5588" t="str">
        <f>IF('Budget import data'!A5586&lt;&gt;"",'Budget import data'!A5586 &amp; "," &amp; 'Budget import data'!B5586 &amp; "," &amp; 'Budget import data'!C5586 &amp; "," &amp; 'Budget import data'!D5586 &amp; "," &amp; 'Budget import data'!E5586 &amp; "," &amp; 'Budget import data'!F5586 &amp; "," &amp; 'Budget import data'!G5586 &amp; "," &amp; 'Budget import data'!H5586 &amp; "," &amp; 'Budget import data'!I5586, "")</f>
        <v/>
      </c>
    </row>
    <row r="5589" spans="1:1" x14ac:dyDescent="0.25">
      <c r="A5589" t="str">
        <f>IF('Budget import data'!A5587&lt;&gt;"",'Budget import data'!A5587 &amp; "," &amp; 'Budget import data'!B5587 &amp; "," &amp; 'Budget import data'!C5587 &amp; "," &amp; 'Budget import data'!D5587 &amp; "," &amp; 'Budget import data'!E5587 &amp; "," &amp; 'Budget import data'!F5587 &amp; "," &amp; 'Budget import data'!G5587 &amp; "," &amp; 'Budget import data'!H5587 &amp; "," &amp; 'Budget import data'!I5587, "")</f>
        <v/>
      </c>
    </row>
    <row r="5590" spans="1:1" x14ac:dyDescent="0.25">
      <c r="A5590" t="str">
        <f>IF('Budget import data'!A5588&lt;&gt;"",'Budget import data'!A5588 &amp; "," &amp; 'Budget import data'!B5588 &amp; "," &amp; 'Budget import data'!C5588 &amp; "," &amp; 'Budget import data'!D5588 &amp; "," &amp; 'Budget import data'!E5588 &amp; "," &amp; 'Budget import data'!F5588 &amp; "," &amp; 'Budget import data'!G5588 &amp; "," &amp; 'Budget import data'!H5588 &amp; "," &amp; 'Budget import data'!I5588, "")</f>
        <v/>
      </c>
    </row>
    <row r="5591" spans="1:1" x14ac:dyDescent="0.25">
      <c r="A5591" t="str">
        <f>IF('Budget import data'!A5589&lt;&gt;"",'Budget import data'!A5589 &amp; "," &amp; 'Budget import data'!B5589 &amp; "," &amp; 'Budget import data'!C5589 &amp; "," &amp; 'Budget import data'!D5589 &amp; "," &amp; 'Budget import data'!E5589 &amp; "," &amp; 'Budget import data'!F5589 &amp; "," &amp; 'Budget import data'!G5589 &amp; "," &amp; 'Budget import data'!H5589 &amp; "," &amp; 'Budget import data'!I5589, "")</f>
        <v/>
      </c>
    </row>
    <row r="5592" spans="1:1" x14ac:dyDescent="0.25">
      <c r="A5592" t="str">
        <f>IF('Budget import data'!A5590&lt;&gt;"",'Budget import data'!A5590 &amp; "," &amp; 'Budget import data'!B5590 &amp; "," &amp; 'Budget import data'!C5590 &amp; "," &amp; 'Budget import data'!D5590 &amp; "," &amp; 'Budget import data'!E5590 &amp; "," &amp; 'Budget import data'!F5590 &amp; "," &amp; 'Budget import data'!G5590 &amp; "," &amp; 'Budget import data'!H5590 &amp; "," &amp; 'Budget import data'!I5590, "")</f>
        <v/>
      </c>
    </row>
    <row r="5593" spans="1:1" x14ac:dyDescent="0.25">
      <c r="A5593" t="str">
        <f>IF('Budget import data'!A5591&lt;&gt;"",'Budget import data'!A5591 &amp; "," &amp; 'Budget import data'!B5591 &amp; "," &amp; 'Budget import data'!C5591 &amp; "," &amp; 'Budget import data'!D5591 &amp; "," &amp; 'Budget import data'!E5591 &amp; "," &amp; 'Budget import data'!F5591 &amp; "," &amp; 'Budget import data'!G5591 &amp; "," &amp; 'Budget import data'!H5591 &amp; "," &amp; 'Budget import data'!I5591, "")</f>
        <v/>
      </c>
    </row>
    <row r="5594" spans="1:1" x14ac:dyDescent="0.25">
      <c r="A5594" t="str">
        <f>IF('Budget import data'!A5592&lt;&gt;"",'Budget import data'!A5592 &amp; "," &amp; 'Budget import data'!B5592 &amp; "," &amp; 'Budget import data'!C5592 &amp; "," &amp; 'Budget import data'!D5592 &amp; "," &amp; 'Budget import data'!E5592 &amp; "," &amp; 'Budget import data'!F5592 &amp; "," &amp; 'Budget import data'!G5592 &amp; "," &amp; 'Budget import data'!H5592 &amp; "," &amp; 'Budget import data'!I5592, "")</f>
        <v/>
      </c>
    </row>
    <row r="5595" spans="1:1" x14ac:dyDescent="0.25">
      <c r="A5595" t="str">
        <f>IF('Budget import data'!A5593&lt;&gt;"",'Budget import data'!A5593 &amp; "," &amp; 'Budget import data'!B5593 &amp; "," &amp; 'Budget import data'!C5593 &amp; "," &amp; 'Budget import data'!D5593 &amp; "," &amp; 'Budget import data'!E5593 &amp; "," &amp; 'Budget import data'!F5593 &amp; "," &amp; 'Budget import data'!G5593 &amp; "," &amp; 'Budget import data'!H5593 &amp; "," &amp; 'Budget import data'!I5593, "")</f>
        <v/>
      </c>
    </row>
    <row r="5596" spans="1:1" x14ac:dyDescent="0.25">
      <c r="A5596" t="str">
        <f>IF('Budget import data'!A5594&lt;&gt;"",'Budget import data'!A5594 &amp; "," &amp; 'Budget import data'!B5594 &amp; "," &amp; 'Budget import data'!C5594 &amp; "," &amp; 'Budget import data'!D5594 &amp; "," &amp; 'Budget import data'!E5594 &amp; "," &amp; 'Budget import data'!F5594 &amp; "," &amp; 'Budget import data'!G5594 &amp; "," &amp; 'Budget import data'!H5594 &amp; "," &amp; 'Budget import data'!I5594, "")</f>
        <v/>
      </c>
    </row>
    <row r="5597" spans="1:1" x14ac:dyDescent="0.25">
      <c r="A5597" t="str">
        <f>IF('Budget import data'!A5595&lt;&gt;"",'Budget import data'!A5595 &amp; "," &amp; 'Budget import data'!B5595 &amp; "," &amp; 'Budget import data'!C5595 &amp; "," &amp; 'Budget import data'!D5595 &amp; "," &amp; 'Budget import data'!E5595 &amp; "," &amp; 'Budget import data'!F5595 &amp; "," &amp; 'Budget import data'!G5595 &amp; "," &amp; 'Budget import data'!H5595 &amp; "," &amp; 'Budget import data'!I5595, "")</f>
        <v/>
      </c>
    </row>
    <row r="5598" spans="1:1" x14ac:dyDescent="0.25">
      <c r="A5598" t="str">
        <f>IF('Budget import data'!A5596&lt;&gt;"",'Budget import data'!A5596 &amp; "," &amp; 'Budget import data'!B5596 &amp; "," &amp; 'Budget import data'!C5596 &amp; "," &amp; 'Budget import data'!D5596 &amp; "," &amp; 'Budget import data'!E5596 &amp; "," &amp; 'Budget import data'!F5596 &amp; "," &amp; 'Budget import data'!G5596 &amp; "," &amp; 'Budget import data'!H5596 &amp; "," &amp; 'Budget import data'!I5596, "")</f>
        <v/>
      </c>
    </row>
    <row r="5599" spans="1:1" x14ac:dyDescent="0.25">
      <c r="A5599" t="str">
        <f>IF('Budget import data'!A5597&lt;&gt;"",'Budget import data'!A5597 &amp; "," &amp; 'Budget import data'!B5597 &amp; "," &amp; 'Budget import data'!C5597 &amp; "," &amp; 'Budget import data'!D5597 &amp; "," &amp; 'Budget import data'!E5597 &amp; "," &amp; 'Budget import data'!F5597 &amp; "," &amp; 'Budget import data'!G5597 &amp; "," &amp; 'Budget import data'!H5597 &amp; "," &amp; 'Budget import data'!I5597, "")</f>
        <v/>
      </c>
    </row>
    <row r="5600" spans="1:1" x14ac:dyDescent="0.25">
      <c r="A5600" t="str">
        <f>IF('Budget import data'!A5598&lt;&gt;"",'Budget import data'!A5598 &amp; "," &amp; 'Budget import data'!B5598 &amp; "," &amp; 'Budget import data'!C5598 &amp; "," &amp; 'Budget import data'!D5598 &amp; "," &amp; 'Budget import data'!E5598 &amp; "," &amp; 'Budget import data'!F5598 &amp; "," &amp; 'Budget import data'!G5598 &amp; "," &amp; 'Budget import data'!H5598 &amp; "," &amp; 'Budget import data'!I5598, "")</f>
        <v/>
      </c>
    </row>
    <row r="5601" spans="1:1" x14ac:dyDescent="0.25">
      <c r="A5601" t="str">
        <f>IF('Budget import data'!A5599&lt;&gt;"",'Budget import data'!A5599 &amp; "," &amp; 'Budget import data'!B5599 &amp; "," &amp; 'Budget import data'!C5599 &amp; "," &amp; 'Budget import data'!D5599 &amp; "," &amp; 'Budget import data'!E5599 &amp; "," &amp; 'Budget import data'!F5599 &amp; "," &amp; 'Budget import data'!G5599 &amp; "," &amp; 'Budget import data'!H5599 &amp; "," &amp; 'Budget import data'!I5599, "")</f>
        <v/>
      </c>
    </row>
    <row r="5602" spans="1:1" x14ac:dyDescent="0.25">
      <c r="A5602" t="str">
        <f>IF('Budget import data'!A5600&lt;&gt;"",'Budget import data'!A5600 &amp; "," &amp; 'Budget import data'!B5600 &amp; "," &amp; 'Budget import data'!C5600 &amp; "," &amp; 'Budget import data'!D5600 &amp; "," &amp; 'Budget import data'!E5600 &amp; "," &amp; 'Budget import data'!F5600 &amp; "," &amp; 'Budget import data'!G5600 &amp; "," &amp; 'Budget import data'!H5600 &amp; "," &amp; 'Budget import data'!I5600, "")</f>
        <v/>
      </c>
    </row>
    <row r="5603" spans="1:1" x14ac:dyDescent="0.25">
      <c r="A5603" t="str">
        <f>IF('Budget import data'!A5601&lt;&gt;"",'Budget import data'!A5601 &amp; "," &amp; 'Budget import data'!B5601 &amp; "," &amp; 'Budget import data'!C5601 &amp; "," &amp; 'Budget import data'!D5601 &amp; "," &amp; 'Budget import data'!E5601 &amp; "," &amp; 'Budget import data'!F5601 &amp; "," &amp; 'Budget import data'!G5601 &amp; "," &amp; 'Budget import data'!H5601 &amp; "," &amp; 'Budget import data'!I5601, "")</f>
        <v/>
      </c>
    </row>
    <row r="5604" spans="1:1" x14ac:dyDescent="0.25">
      <c r="A5604" t="str">
        <f>IF('Budget import data'!A5602&lt;&gt;"",'Budget import data'!A5602 &amp; "," &amp; 'Budget import data'!B5602 &amp; "," &amp; 'Budget import data'!C5602 &amp; "," &amp; 'Budget import data'!D5602 &amp; "," &amp; 'Budget import data'!E5602 &amp; "," &amp; 'Budget import data'!F5602 &amp; "," &amp; 'Budget import data'!G5602 &amp; "," &amp; 'Budget import data'!H5602 &amp; "," &amp; 'Budget import data'!I5602, "")</f>
        <v/>
      </c>
    </row>
    <row r="5605" spans="1:1" x14ac:dyDescent="0.25">
      <c r="A5605" t="str">
        <f>IF('Budget import data'!A5603&lt;&gt;"",'Budget import data'!A5603 &amp; "," &amp; 'Budget import data'!B5603 &amp; "," &amp; 'Budget import data'!C5603 &amp; "," &amp; 'Budget import data'!D5603 &amp; "," &amp; 'Budget import data'!E5603 &amp; "," &amp; 'Budget import data'!F5603 &amp; "," &amp; 'Budget import data'!G5603 &amp; "," &amp; 'Budget import data'!H5603 &amp; "," &amp; 'Budget import data'!I5603, "")</f>
        <v/>
      </c>
    </row>
    <row r="5606" spans="1:1" x14ac:dyDescent="0.25">
      <c r="A5606" t="str">
        <f>IF('Budget import data'!A5604&lt;&gt;"",'Budget import data'!A5604 &amp; "," &amp; 'Budget import data'!B5604 &amp; "," &amp; 'Budget import data'!C5604 &amp; "," &amp; 'Budget import data'!D5604 &amp; "," &amp; 'Budget import data'!E5604 &amp; "," &amp; 'Budget import data'!F5604 &amp; "," &amp; 'Budget import data'!G5604 &amp; "," &amp; 'Budget import data'!H5604 &amp; "," &amp; 'Budget import data'!I5604, "")</f>
        <v/>
      </c>
    </row>
    <row r="5607" spans="1:1" x14ac:dyDescent="0.25">
      <c r="A5607" t="str">
        <f>IF('Budget import data'!A5605&lt;&gt;"",'Budget import data'!A5605 &amp; "," &amp; 'Budget import data'!B5605 &amp; "," &amp; 'Budget import data'!C5605 &amp; "," &amp; 'Budget import data'!D5605 &amp; "," &amp; 'Budget import data'!E5605 &amp; "," &amp; 'Budget import data'!F5605 &amp; "," &amp; 'Budget import data'!G5605 &amp; "," &amp; 'Budget import data'!H5605 &amp; "," &amp; 'Budget import data'!I5605, "")</f>
        <v/>
      </c>
    </row>
    <row r="5608" spans="1:1" x14ac:dyDescent="0.25">
      <c r="A5608" t="str">
        <f>IF('Budget import data'!A5606&lt;&gt;"",'Budget import data'!A5606 &amp; "," &amp; 'Budget import data'!B5606 &amp; "," &amp; 'Budget import data'!C5606 &amp; "," &amp; 'Budget import data'!D5606 &amp; "," &amp; 'Budget import data'!E5606 &amp; "," &amp; 'Budget import data'!F5606 &amp; "," &amp; 'Budget import data'!G5606 &amp; "," &amp; 'Budget import data'!H5606 &amp; "," &amp; 'Budget import data'!I5606, "")</f>
        <v/>
      </c>
    </row>
    <row r="5609" spans="1:1" x14ac:dyDescent="0.25">
      <c r="A5609" t="str">
        <f>IF('Budget import data'!A5607&lt;&gt;"",'Budget import data'!A5607 &amp; "," &amp; 'Budget import data'!B5607 &amp; "," &amp; 'Budget import data'!C5607 &amp; "," &amp; 'Budget import data'!D5607 &amp; "," &amp; 'Budget import data'!E5607 &amp; "," &amp; 'Budget import data'!F5607 &amp; "," &amp; 'Budget import data'!G5607 &amp; "," &amp; 'Budget import data'!H5607 &amp; "," &amp; 'Budget import data'!I5607, "")</f>
        <v/>
      </c>
    </row>
    <row r="5610" spans="1:1" x14ac:dyDescent="0.25">
      <c r="A5610" t="str">
        <f>IF('Budget import data'!A5608&lt;&gt;"",'Budget import data'!A5608 &amp; "," &amp; 'Budget import data'!B5608 &amp; "," &amp; 'Budget import data'!C5608 &amp; "," &amp; 'Budget import data'!D5608 &amp; "," &amp; 'Budget import data'!E5608 &amp; "," &amp; 'Budget import data'!F5608 &amp; "," &amp; 'Budget import data'!G5608 &amp; "," &amp; 'Budget import data'!H5608 &amp; "," &amp; 'Budget import data'!I5608, "")</f>
        <v/>
      </c>
    </row>
    <row r="5611" spans="1:1" x14ac:dyDescent="0.25">
      <c r="A5611" t="str">
        <f>IF('Budget import data'!A5609&lt;&gt;"",'Budget import data'!A5609 &amp; "," &amp; 'Budget import data'!B5609 &amp; "," &amp; 'Budget import data'!C5609 &amp; "," &amp; 'Budget import data'!D5609 &amp; "," &amp; 'Budget import data'!E5609 &amp; "," &amp; 'Budget import data'!F5609 &amp; "," &amp; 'Budget import data'!G5609 &amp; "," &amp; 'Budget import data'!H5609 &amp; "," &amp; 'Budget import data'!I5609, "")</f>
        <v/>
      </c>
    </row>
    <row r="5612" spans="1:1" x14ac:dyDescent="0.25">
      <c r="A5612" t="str">
        <f>IF('Budget import data'!A5610&lt;&gt;"",'Budget import data'!A5610 &amp; "," &amp; 'Budget import data'!B5610 &amp; "," &amp; 'Budget import data'!C5610 &amp; "," &amp; 'Budget import data'!D5610 &amp; "," &amp; 'Budget import data'!E5610 &amp; "," &amp; 'Budget import data'!F5610 &amp; "," &amp; 'Budget import data'!G5610 &amp; "," &amp; 'Budget import data'!H5610 &amp; "," &amp; 'Budget import data'!I5610, "")</f>
        <v/>
      </c>
    </row>
    <row r="5613" spans="1:1" x14ac:dyDescent="0.25">
      <c r="A5613" t="str">
        <f>IF('Budget import data'!A5611&lt;&gt;"",'Budget import data'!A5611 &amp; "," &amp; 'Budget import data'!B5611 &amp; "," &amp; 'Budget import data'!C5611 &amp; "," &amp; 'Budget import data'!D5611 &amp; "," &amp; 'Budget import data'!E5611 &amp; "," &amp; 'Budget import data'!F5611 &amp; "," &amp; 'Budget import data'!G5611 &amp; "," &amp; 'Budget import data'!H5611 &amp; "," &amp; 'Budget import data'!I5611, "")</f>
        <v/>
      </c>
    </row>
    <row r="5614" spans="1:1" x14ac:dyDescent="0.25">
      <c r="A5614" t="str">
        <f>IF('Budget import data'!A5612&lt;&gt;"",'Budget import data'!A5612 &amp; "," &amp; 'Budget import data'!B5612 &amp; "," &amp; 'Budget import data'!C5612 &amp; "," &amp; 'Budget import data'!D5612 &amp; "," &amp; 'Budget import data'!E5612 &amp; "," &amp; 'Budget import data'!F5612 &amp; "," &amp; 'Budget import data'!G5612 &amp; "," &amp; 'Budget import data'!H5612 &amp; "," &amp; 'Budget import data'!I5612, "")</f>
        <v/>
      </c>
    </row>
    <row r="5615" spans="1:1" x14ac:dyDescent="0.25">
      <c r="A5615" t="str">
        <f>IF('Budget import data'!A5613&lt;&gt;"",'Budget import data'!A5613 &amp; "," &amp; 'Budget import data'!B5613 &amp; "," &amp; 'Budget import data'!C5613 &amp; "," &amp; 'Budget import data'!D5613 &amp; "," &amp; 'Budget import data'!E5613 &amp; "," &amp; 'Budget import data'!F5613 &amp; "," &amp; 'Budget import data'!G5613 &amp; "," &amp; 'Budget import data'!H5613 &amp; "," &amp; 'Budget import data'!I5613, "")</f>
        <v/>
      </c>
    </row>
    <row r="5616" spans="1:1" x14ac:dyDescent="0.25">
      <c r="A5616" t="str">
        <f>IF('Budget import data'!A5614&lt;&gt;"",'Budget import data'!A5614 &amp; "," &amp; 'Budget import data'!B5614 &amp; "," &amp; 'Budget import data'!C5614 &amp; "," &amp; 'Budget import data'!D5614 &amp; "," &amp; 'Budget import data'!E5614 &amp; "," &amp; 'Budget import data'!F5614 &amp; "," &amp; 'Budget import data'!G5614 &amp; "," &amp; 'Budget import data'!H5614 &amp; "," &amp; 'Budget import data'!I5614, "")</f>
        <v/>
      </c>
    </row>
    <row r="5617" spans="1:1" x14ac:dyDescent="0.25">
      <c r="A5617" t="str">
        <f>IF('Budget import data'!A5615&lt;&gt;"",'Budget import data'!A5615 &amp; "," &amp; 'Budget import data'!B5615 &amp; "," &amp; 'Budget import data'!C5615 &amp; "," &amp; 'Budget import data'!D5615 &amp; "," &amp; 'Budget import data'!E5615 &amp; "," &amp; 'Budget import data'!F5615 &amp; "," &amp; 'Budget import data'!G5615 &amp; "," &amp; 'Budget import data'!H5615 &amp; "," &amp; 'Budget import data'!I5615, "")</f>
        <v/>
      </c>
    </row>
    <row r="5618" spans="1:1" x14ac:dyDescent="0.25">
      <c r="A5618" t="str">
        <f>IF('Budget import data'!A5616&lt;&gt;"",'Budget import data'!A5616 &amp; "," &amp; 'Budget import data'!B5616 &amp; "," &amp; 'Budget import data'!C5616 &amp; "," &amp; 'Budget import data'!D5616 &amp; "," &amp; 'Budget import data'!E5616 &amp; "," &amp; 'Budget import data'!F5616 &amp; "," &amp; 'Budget import data'!G5616 &amp; "," &amp; 'Budget import data'!H5616 &amp; "," &amp; 'Budget import data'!I5616, "")</f>
        <v/>
      </c>
    </row>
    <row r="5619" spans="1:1" x14ac:dyDescent="0.25">
      <c r="A5619" t="str">
        <f>IF('Budget import data'!A5617&lt;&gt;"",'Budget import data'!A5617 &amp; "," &amp; 'Budget import data'!B5617 &amp; "," &amp; 'Budget import data'!C5617 &amp; "," &amp; 'Budget import data'!D5617 &amp; "," &amp; 'Budget import data'!E5617 &amp; "," &amp; 'Budget import data'!F5617 &amp; "," &amp; 'Budget import data'!G5617 &amp; "," &amp; 'Budget import data'!H5617 &amp; "," &amp; 'Budget import data'!I5617, "")</f>
        <v/>
      </c>
    </row>
    <row r="5620" spans="1:1" x14ac:dyDescent="0.25">
      <c r="A5620" t="str">
        <f>IF('Budget import data'!A5618&lt;&gt;"",'Budget import data'!A5618 &amp; "," &amp; 'Budget import data'!B5618 &amp; "," &amp; 'Budget import data'!C5618 &amp; "," &amp; 'Budget import data'!D5618 &amp; "," &amp; 'Budget import data'!E5618 &amp; "," &amp; 'Budget import data'!F5618 &amp; "," &amp; 'Budget import data'!G5618 &amp; "," &amp; 'Budget import data'!H5618 &amp; "," &amp; 'Budget import data'!I5618, "")</f>
        <v/>
      </c>
    </row>
    <row r="5621" spans="1:1" x14ac:dyDescent="0.25">
      <c r="A5621" t="str">
        <f>IF('Budget import data'!A5619&lt;&gt;"",'Budget import data'!A5619 &amp; "," &amp; 'Budget import data'!B5619 &amp; "," &amp; 'Budget import data'!C5619 &amp; "," &amp; 'Budget import data'!D5619 &amp; "," &amp; 'Budget import data'!E5619 &amp; "," &amp; 'Budget import data'!F5619 &amp; "," &amp; 'Budget import data'!G5619 &amp; "," &amp; 'Budget import data'!H5619 &amp; "," &amp; 'Budget import data'!I5619, "")</f>
        <v/>
      </c>
    </row>
    <row r="5622" spans="1:1" x14ac:dyDescent="0.25">
      <c r="A5622" t="str">
        <f>IF('Budget import data'!A5620&lt;&gt;"",'Budget import data'!A5620 &amp; "," &amp; 'Budget import data'!B5620 &amp; "," &amp; 'Budget import data'!C5620 &amp; "," &amp; 'Budget import data'!D5620 &amp; "," &amp; 'Budget import data'!E5620 &amp; "," &amp; 'Budget import data'!F5620 &amp; "," &amp; 'Budget import data'!G5620 &amp; "," &amp; 'Budget import data'!H5620 &amp; "," &amp; 'Budget import data'!I5620, "")</f>
        <v/>
      </c>
    </row>
    <row r="5623" spans="1:1" x14ac:dyDescent="0.25">
      <c r="A5623" t="str">
        <f>IF('Budget import data'!A5621&lt;&gt;"",'Budget import data'!A5621 &amp; "," &amp; 'Budget import data'!B5621 &amp; "," &amp; 'Budget import data'!C5621 &amp; "," &amp; 'Budget import data'!D5621 &amp; "," &amp; 'Budget import data'!E5621 &amp; "," &amp; 'Budget import data'!F5621 &amp; "," &amp; 'Budget import data'!G5621 &amp; "," &amp; 'Budget import data'!H5621 &amp; "," &amp; 'Budget import data'!I5621, "")</f>
        <v/>
      </c>
    </row>
    <row r="5624" spans="1:1" x14ac:dyDescent="0.25">
      <c r="A5624" t="str">
        <f>IF('Budget import data'!A5622&lt;&gt;"",'Budget import data'!A5622 &amp; "," &amp; 'Budget import data'!B5622 &amp; "," &amp; 'Budget import data'!C5622 &amp; "," &amp; 'Budget import data'!D5622 &amp; "," &amp; 'Budget import data'!E5622 &amp; "," &amp; 'Budget import data'!F5622 &amp; "," &amp; 'Budget import data'!G5622 &amp; "," &amp; 'Budget import data'!H5622 &amp; "," &amp; 'Budget import data'!I5622, "")</f>
        <v/>
      </c>
    </row>
    <row r="5625" spans="1:1" x14ac:dyDescent="0.25">
      <c r="A5625" t="str">
        <f>IF('Budget import data'!A5623&lt;&gt;"",'Budget import data'!A5623 &amp; "," &amp; 'Budget import data'!B5623 &amp; "," &amp; 'Budget import data'!C5623 &amp; "," &amp; 'Budget import data'!D5623 &amp; "," &amp; 'Budget import data'!E5623 &amp; "," &amp; 'Budget import data'!F5623 &amp; "," &amp; 'Budget import data'!G5623 &amp; "," &amp; 'Budget import data'!H5623 &amp; "," &amp; 'Budget import data'!I5623, "")</f>
        <v/>
      </c>
    </row>
    <row r="5626" spans="1:1" x14ac:dyDescent="0.25">
      <c r="A5626" t="str">
        <f>IF('Budget import data'!A5624&lt;&gt;"",'Budget import data'!A5624 &amp; "," &amp; 'Budget import data'!B5624 &amp; "," &amp; 'Budget import data'!C5624 &amp; "," &amp; 'Budget import data'!D5624 &amp; "," &amp; 'Budget import data'!E5624 &amp; "," &amp; 'Budget import data'!F5624 &amp; "," &amp; 'Budget import data'!G5624 &amp; "," &amp; 'Budget import data'!H5624 &amp; "," &amp; 'Budget import data'!I5624, "")</f>
        <v/>
      </c>
    </row>
    <row r="5627" spans="1:1" x14ac:dyDescent="0.25">
      <c r="A5627" t="str">
        <f>IF('Budget import data'!A5625&lt;&gt;"",'Budget import data'!A5625 &amp; "," &amp; 'Budget import data'!B5625 &amp; "," &amp; 'Budget import data'!C5625 &amp; "," &amp; 'Budget import data'!D5625 &amp; "," &amp; 'Budget import data'!E5625 &amp; "," &amp; 'Budget import data'!F5625 &amp; "," &amp; 'Budget import data'!G5625 &amp; "," &amp; 'Budget import data'!H5625 &amp; "," &amp; 'Budget import data'!I5625, "")</f>
        <v/>
      </c>
    </row>
    <row r="5628" spans="1:1" x14ac:dyDescent="0.25">
      <c r="A5628" t="str">
        <f>IF('Budget import data'!A5626&lt;&gt;"",'Budget import data'!A5626 &amp; "," &amp; 'Budget import data'!B5626 &amp; "," &amp; 'Budget import data'!C5626 &amp; "," &amp; 'Budget import data'!D5626 &amp; "," &amp; 'Budget import data'!E5626 &amp; "," &amp; 'Budget import data'!F5626 &amp; "," &amp; 'Budget import data'!G5626 &amp; "," &amp; 'Budget import data'!H5626 &amp; "," &amp; 'Budget import data'!I5626, "")</f>
        <v/>
      </c>
    </row>
    <row r="5629" spans="1:1" x14ac:dyDescent="0.25">
      <c r="A5629" t="str">
        <f>IF('Budget import data'!A5627&lt;&gt;"",'Budget import data'!A5627 &amp; "," &amp; 'Budget import data'!B5627 &amp; "," &amp; 'Budget import data'!C5627 &amp; "," &amp; 'Budget import data'!D5627 &amp; "," &amp; 'Budget import data'!E5627 &amp; "," &amp; 'Budget import data'!F5627 &amp; "," &amp; 'Budget import data'!G5627 &amp; "," &amp; 'Budget import data'!H5627 &amp; "," &amp; 'Budget import data'!I5627, "")</f>
        <v/>
      </c>
    </row>
    <row r="5630" spans="1:1" x14ac:dyDescent="0.25">
      <c r="A5630" t="str">
        <f>IF('Budget import data'!A5628&lt;&gt;"",'Budget import data'!A5628 &amp; "," &amp; 'Budget import data'!B5628 &amp; "," &amp; 'Budget import data'!C5628 &amp; "," &amp; 'Budget import data'!D5628 &amp; "," &amp; 'Budget import data'!E5628 &amp; "," &amp; 'Budget import data'!F5628 &amp; "," &amp; 'Budget import data'!G5628 &amp; "," &amp; 'Budget import data'!H5628 &amp; "," &amp; 'Budget import data'!I5628, "")</f>
        <v/>
      </c>
    </row>
    <row r="5631" spans="1:1" x14ac:dyDescent="0.25">
      <c r="A5631" t="str">
        <f>IF('Budget import data'!A5629&lt;&gt;"",'Budget import data'!A5629 &amp; "," &amp; 'Budget import data'!B5629 &amp; "," &amp; 'Budget import data'!C5629 &amp; "," &amp; 'Budget import data'!D5629 &amp; "," &amp; 'Budget import data'!E5629 &amp; "," &amp; 'Budget import data'!F5629 &amp; "," &amp; 'Budget import data'!G5629 &amp; "," &amp; 'Budget import data'!H5629 &amp; "," &amp; 'Budget import data'!I5629, "")</f>
        <v/>
      </c>
    </row>
    <row r="5632" spans="1:1" x14ac:dyDescent="0.25">
      <c r="A5632" t="str">
        <f>IF('Budget import data'!A5630&lt;&gt;"",'Budget import data'!A5630 &amp; "," &amp; 'Budget import data'!B5630 &amp; "," &amp; 'Budget import data'!C5630 &amp; "," &amp; 'Budget import data'!D5630 &amp; "," &amp; 'Budget import data'!E5630 &amp; "," &amp; 'Budget import data'!F5630 &amp; "," &amp; 'Budget import data'!G5630 &amp; "," &amp; 'Budget import data'!H5630 &amp; "," &amp; 'Budget import data'!I5630, "")</f>
        <v/>
      </c>
    </row>
    <row r="5633" spans="1:1" x14ac:dyDescent="0.25">
      <c r="A5633" t="str">
        <f>IF('Budget import data'!A5631&lt;&gt;"",'Budget import data'!A5631 &amp; "," &amp; 'Budget import data'!B5631 &amp; "," &amp; 'Budget import data'!C5631 &amp; "," &amp; 'Budget import data'!D5631 &amp; "," &amp; 'Budget import data'!E5631 &amp; "," &amp; 'Budget import data'!F5631 &amp; "," &amp; 'Budget import data'!G5631 &amp; "," &amp; 'Budget import data'!H5631 &amp; "," &amp; 'Budget import data'!I5631, "")</f>
        <v/>
      </c>
    </row>
    <row r="5634" spans="1:1" x14ac:dyDescent="0.25">
      <c r="A5634" t="str">
        <f>IF('Budget import data'!A5632&lt;&gt;"",'Budget import data'!A5632 &amp; "," &amp; 'Budget import data'!B5632 &amp; "," &amp; 'Budget import data'!C5632 &amp; "," &amp; 'Budget import data'!D5632 &amp; "," &amp; 'Budget import data'!E5632 &amp; "," &amp; 'Budget import data'!F5632 &amp; "," &amp; 'Budget import data'!G5632 &amp; "," &amp; 'Budget import data'!H5632 &amp; "," &amp; 'Budget import data'!I5632, "")</f>
        <v/>
      </c>
    </row>
    <row r="5635" spans="1:1" x14ac:dyDescent="0.25">
      <c r="A5635" t="str">
        <f>IF('Budget import data'!A5633&lt;&gt;"",'Budget import data'!A5633 &amp; "," &amp; 'Budget import data'!B5633 &amp; "," &amp; 'Budget import data'!C5633 &amp; "," &amp; 'Budget import data'!D5633 &amp; "," &amp; 'Budget import data'!E5633 &amp; "," &amp; 'Budget import data'!F5633 &amp; "," &amp; 'Budget import data'!G5633 &amp; "," &amp; 'Budget import data'!H5633 &amp; "," &amp; 'Budget import data'!I5633, "")</f>
        <v/>
      </c>
    </row>
    <row r="5636" spans="1:1" x14ac:dyDescent="0.25">
      <c r="A5636" t="str">
        <f>IF('Budget import data'!A5634&lt;&gt;"",'Budget import data'!A5634 &amp; "," &amp; 'Budget import data'!B5634 &amp; "," &amp; 'Budget import data'!C5634 &amp; "," &amp; 'Budget import data'!D5634 &amp; "," &amp; 'Budget import data'!E5634 &amp; "," &amp; 'Budget import data'!F5634 &amp; "," &amp; 'Budget import data'!G5634 &amp; "," &amp; 'Budget import data'!H5634 &amp; "," &amp; 'Budget import data'!I5634, "")</f>
        <v/>
      </c>
    </row>
    <row r="5637" spans="1:1" x14ac:dyDescent="0.25">
      <c r="A5637" t="str">
        <f>IF('Budget import data'!A5635&lt;&gt;"",'Budget import data'!A5635 &amp; "," &amp; 'Budget import data'!B5635 &amp; "," &amp; 'Budget import data'!C5635 &amp; "," &amp; 'Budget import data'!D5635 &amp; "," &amp; 'Budget import data'!E5635 &amp; "," &amp; 'Budget import data'!F5635 &amp; "," &amp; 'Budget import data'!G5635 &amp; "," &amp; 'Budget import data'!H5635 &amp; "," &amp; 'Budget import data'!I5635, "")</f>
        <v/>
      </c>
    </row>
    <row r="5638" spans="1:1" x14ac:dyDescent="0.25">
      <c r="A5638" t="str">
        <f>IF('Budget import data'!A5636&lt;&gt;"",'Budget import data'!A5636 &amp; "," &amp; 'Budget import data'!B5636 &amp; "," &amp; 'Budget import data'!C5636 &amp; "," &amp; 'Budget import data'!D5636 &amp; "," &amp; 'Budget import data'!E5636 &amp; "," &amp; 'Budget import data'!F5636 &amp; "," &amp; 'Budget import data'!G5636 &amp; "," &amp; 'Budget import data'!H5636 &amp; "," &amp; 'Budget import data'!I5636, "")</f>
        <v/>
      </c>
    </row>
    <row r="5639" spans="1:1" x14ac:dyDescent="0.25">
      <c r="A5639" t="str">
        <f>IF('Budget import data'!A5637&lt;&gt;"",'Budget import data'!A5637 &amp; "," &amp; 'Budget import data'!B5637 &amp; "," &amp; 'Budget import data'!C5637 &amp; "," &amp; 'Budget import data'!D5637 &amp; "," &amp; 'Budget import data'!E5637 &amp; "," &amp; 'Budget import data'!F5637 &amp; "," &amp; 'Budget import data'!G5637 &amp; "," &amp; 'Budget import data'!H5637 &amp; "," &amp; 'Budget import data'!I5637, "")</f>
        <v/>
      </c>
    </row>
    <row r="5640" spans="1:1" x14ac:dyDescent="0.25">
      <c r="A5640" t="str">
        <f>IF('Budget import data'!A5638&lt;&gt;"",'Budget import data'!A5638 &amp; "," &amp; 'Budget import data'!B5638 &amp; "," &amp; 'Budget import data'!C5638 &amp; "," &amp; 'Budget import data'!D5638 &amp; "," &amp; 'Budget import data'!E5638 &amp; "," &amp; 'Budget import data'!F5638 &amp; "," &amp; 'Budget import data'!G5638 &amp; "," &amp; 'Budget import data'!H5638 &amp; "," &amp; 'Budget import data'!I5638, "")</f>
        <v/>
      </c>
    </row>
    <row r="5641" spans="1:1" x14ac:dyDescent="0.25">
      <c r="A5641" t="str">
        <f>IF('Budget import data'!A5639&lt;&gt;"",'Budget import data'!A5639 &amp; "," &amp; 'Budget import data'!B5639 &amp; "," &amp; 'Budget import data'!C5639 &amp; "," &amp; 'Budget import data'!D5639 &amp; "," &amp; 'Budget import data'!E5639 &amp; "," &amp; 'Budget import data'!F5639 &amp; "," &amp; 'Budget import data'!G5639 &amp; "," &amp; 'Budget import data'!H5639 &amp; "," &amp; 'Budget import data'!I5639, "")</f>
        <v/>
      </c>
    </row>
    <row r="5642" spans="1:1" x14ac:dyDescent="0.25">
      <c r="A5642" t="str">
        <f>IF('Budget import data'!A5640&lt;&gt;"",'Budget import data'!A5640 &amp; "," &amp; 'Budget import data'!B5640 &amp; "," &amp; 'Budget import data'!C5640 &amp; "," &amp; 'Budget import data'!D5640 &amp; "," &amp; 'Budget import data'!E5640 &amp; "," &amp; 'Budget import data'!F5640 &amp; "," &amp; 'Budget import data'!G5640 &amp; "," &amp; 'Budget import data'!H5640 &amp; "," &amp; 'Budget import data'!I5640, "")</f>
        <v/>
      </c>
    </row>
    <row r="5643" spans="1:1" x14ac:dyDescent="0.25">
      <c r="A5643" t="str">
        <f>IF('Budget import data'!A5641&lt;&gt;"",'Budget import data'!A5641 &amp; "," &amp; 'Budget import data'!B5641 &amp; "," &amp; 'Budget import data'!C5641 &amp; "," &amp; 'Budget import data'!D5641 &amp; "," &amp; 'Budget import data'!E5641 &amp; "," &amp; 'Budget import data'!F5641 &amp; "," &amp; 'Budget import data'!G5641 &amp; "," &amp; 'Budget import data'!H5641 &amp; "," &amp; 'Budget import data'!I5641, "")</f>
        <v/>
      </c>
    </row>
    <row r="5644" spans="1:1" x14ac:dyDescent="0.25">
      <c r="A5644" t="str">
        <f>IF('Budget import data'!A5642&lt;&gt;"",'Budget import data'!A5642 &amp; "," &amp; 'Budget import data'!B5642 &amp; "," &amp; 'Budget import data'!C5642 &amp; "," &amp; 'Budget import data'!D5642 &amp; "," &amp; 'Budget import data'!E5642 &amp; "," &amp; 'Budget import data'!F5642 &amp; "," &amp; 'Budget import data'!G5642 &amp; "," &amp; 'Budget import data'!H5642 &amp; "," &amp; 'Budget import data'!I5642, "")</f>
        <v/>
      </c>
    </row>
    <row r="5645" spans="1:1" x14ac:dyDescent="0.25">
      <c r="A5645" t="str">
        <f>IF('Budget import data'!A5643&lt;&gt;"",'Budget import data'!A5643 &amp; "," &amp; 'Budget import data'!B5643 &amp; "," &amp; 'Budget import data'!C5643 &amp; "," &amp; 'Budget import data'!D5643 &amp; "," &amp; 'Budget import data'!E5643 &amp; "," &amp; 'Budget import data'!F5643 &amp; "," &amp; 'Budget import data'!G5643 &amp; "," &amp; 'Budget import data'!H5643 &amp; "," &amp; 'Budget import data'!I5643, "")</f>
        <v/>
      </c>
    </row>
    <row r="5646" spans="1:1" x14ac:dyDescent="0.25">
      <c r="A5646" t="str">
        <f>IF('Budget import data'!A5644&lt;&gt;"",'Budget import data'!A5644 &amp; "," &amp; 'Budget import data'!B5644 &amp; "," &amp; 'Budget import data'!C5644 &amp; "," &amp; 'Budget import data'!D5644 &amp; "," &amp; 'Budget import data'!E5644 &amp; "," &amp; 'Budget import data'!F5644 &amp; "," &amp; 'Budget import data'!G5644 &amp; "," &amp; 'Budget import data'!H5644 &amp; "," &amp; 'Budget import data'!I5644, "")</f>
        <v/>
      </c>
    </row>
    <row r="5647" spans="1:1" x14ac:dyDescent="0.25">
      <c r="A5647" t="str">
        <f>IF('Budget import data'!A5645&lt;&gt;"",'Budget import data'!A5645 &amp; "," &amp; 'Budget import data'!B5645 &amp; "," &amp; 'Budget import data'!C5645 &amp; "," &amp; 'Budget import data'!D5645 &amp; "," &amp; 'Budget import data'!E5645 &amp; "," &amp; 'Budget import data'!F5645 &amp; "," &amp; 'Budget import data'!G5645 &amp; "," &amp; 'Budget import data'!H5645 &amp; "," &amp; 'Budget import data'!I5645, "")</f>
        <v/>
      </c>
    </row>
    <row r="5648" spans="1:1" x14ac:dyDescent="0.25">
      <c r="A5648" t="str">
        <f>IF('Budget import data'!A5646&lt;&gt;"",'Budget import data'!A5646 &amp; "," &amp; 'Budget import data'!B5646 &amp; "," &amp; 'Budget import data'!C5646 &amp; "," &amp; 'Budget import data'!D5646 &amp; "," &amp; 'Budget import data'!E5646 &amp; "," &amp; 'Budget import data'!F5646 &amp; "," &amp; 'Budget import data'!G5646 &amp; "," &amp; 'Budget import data'!H5646 &amp; "," &amp; 'Budget import data'!I5646, "")</f>
        <v/>
      </c>
    </row>
    <row r="5649" spans="1:1" x14ac:dyDescent="0.25">
      <c r="A5649" t="str">
        <f>IF('Budget import data'!A5647&lt;&gt;"",'Budget import data'!A5647 &amp; "," &amp; 'Budget import data'!B5647 &amp; "," &amp; 'Budget import data'!C5647 &amp; "," &amp; 'Budget import data'!D5647 &amp; "," &amp; 'Budget import data'!E5647 &amp; "," &amp; 'Budget import data'!F5647 &amp; "," &amp; 'Budget import data'!G5647 &amp; "," &amp; 'Budget import data'!H5647 &amp; "," &amp; 'Budget import data'!I5647, "")</f>
        <v/>
      </c>
    </row>
    <row r="5650" spans="1:1" x14ac:dyDescent="0.25">
      <c r="A5650" t="str">
        <f>IF('Budget import data'!A5648&lt;&gt;"",'Budget import data'!A5648 &amp; "," &amp; 'Budget import data'!B5648 &amp; "," &amp; 'Budget import data'!C5648 &amp; "," &amp; 'Budget import data'!D5648 &amp; "," &amp; 'Budget import data'!E5648 &amp; "," &amp; 'Budget import data'!F5648 &amp; "," &amp; 'Budget import data'!G5648 &amp; "," &amp; 'Budget import data'!H5648 &amp; "," &amp; 'Budget import data'!I5648, "")</f>
        <v/>
      </c>
    </row>
    <row r="5651" spans="1:1" x14ac:dyDescent="0.25">
      <c r="A5651" t="str">
        <f>IF('Budget import data'!A5649&lt;&gt;"",'Budget import data'!A5649 &amp; "," &amp; 'Budget import data'!B5649 &amp; "," &amp; 'Budget import data'!C5649 &amp; "," &amp; 'Budget import data'!D5649 &amp; "," &amp; 'Budget import data'!E5649 &amp; "," &amp; 'Budget import data'!F5649 &amp; "," &amp; 'Budget import data'!G5649 &amp; "," &amp; 'Budget import data'!H5649 &amp; "," &amp; 'Budget import data'!I5649, "")</f>
        <v/>
      </c>
    </row>
    <row r="5652" spans="1:1" x14ac:dyDescent="0.25">
      <c r="A5652" t="str">
        <f>IF('Budget import data'!A5650&lt;&gt;"",'Budget import data'!A5650 &amp; "," &amp; 'Budget import data'!B5650 &amp; "," &amp; 'Budget import data'!C5650 &amp; "," &amp; 'Budget import data'!D5650 &amp; "," &amp; 'Budget import data'!E5650 &amp; "," &amp; 'Budget import data'!F5650 &amp; "," &amp; 'Budget import data'!G5650 &amp; "," &amp; 'Budget import data'!H5650 &amp; "," &amp; 'Budget import data'!I5650, "")</f>
        <v/>
      </c>
    </row>
    <row r="5653" spans="1:1" x14ac:dyDescent="0.25">
      <c r="A5653" t="str">
        <f>IF('Budget import data'!A5651&lt;&gt;"",'Budget import data'!A5651 &amp; "," &amp; 'Budget import data'!B5651 &amp; "," &amp; 'Budget import data'!C5651 &amp; "," &amp; 'Budget import data'!D5651 &amp; "," &amp; 'Budget import data'!E5651 &amp; "," &amp; 'Budget import data'!F5651 &amp; "," &amp; 'Budget import data'!G5651 &amp; "," &amp; 'Budget import data'!H5651 &amp; "," &amp; 'Budget import data'!I5651, "")</f>
        <v/>
      </c>
    </row>
    <row r="5654" spans="1:1" x14ac:dyDescent="0.25">
      <c r="A5654" t="str">
        <f>IF('Budget import data'!A5652&lt;&gt;"",'Budget import data'!A5652 &amp; "," &amp; 'Budget import data'!B5652 &amp; "," &amp; 'Budget import data'!C5652 &amp; "," &amp; 'Budget import data'!D5652 &amp; "," &amp; 'Budget import data'!E5652 &amp; "," &amp; 'Budget import data'!F5652 &amp; "," &amp; 'Budget import data'!G5652 &amp; "," &amp; 'Budget import data'!H5652 &amp; "," &amp; 'Budget import data'!I5652, "")</f>
        <v/>
      </c>
    </row>
    <row r="5655" spans="1:1" x14ac:dyDescent="0.25">
      <c r="A5655" t="str">
        <f>IF('Budget import data'!A5653&lt;&gt;"",'Budget import data'!A5653 &amp; "," &amp; 'Budget import data'!B5653 &amp; "," &amp; 'Budget import data'!C5653 &amp; "," &amp; 'Budget import data'!D5653 &amp; "," &amp; 'Budget import data'!E5653 &amp; "," &amp; 'Budget import data'!F5653 &amp; "," &amp; 'Budget import data'!G5653 &amp; "," &amp; 'Budget import data'!H5653 &amp; "," &amp; 'Budget import data'!I5653, "")</f>
        <v/>
      </c>
    </row>
    <row r="5656" spans="1:1" x14ac:dyDescent="0.25">
      <c r="A5656" t="str">
        <f>IF('Budget import data'!A5654&lt;&gt;"",'Budget import data'!A5654 &amp; "," &amp; 'Budget import data'!B5654 &amp; "," &amp; 'Budget import data'!C5654 &amp; "," &amp; 'Budget import data'!D5654 &amp; "," &amp; 'Budget import data'!E5654 &amp; "," &amp; 'Budget import data'!F5654 &amp; "," &amp; 'Budget import data'!G5654 &amp; "," &amp; 'Budget import data'!H5654 &amp; "," &amp; 'Budget import data'!I5654, "")</f>
        <v/>
      </c>
    </row>
    <row r="5657" spans="1:1" x14ac:dyDescent="0.25">
      <c r="A5657" t="str">
        <f>IF('Budget import data'!A5655&lt;&gt;"",'Budget import data'!A5655 &amp; "," &amp; 'Budget import data'!B5655 &amp; "," &amp; 'Budget import data'!C5655 &amp; "," &amp; 'Budget import data'!D5655 &amp; "," &amp; 'Budget import data'!E5655 &amp; "," &amp; 'Budget import data'!F5655 &amp; "," &amp; 'Budget import data'!G5655 &amp; "," &amp; 'Budget import data'!H5655 &amp; "," &amp; 'Budget import data'!I5655, "")</f>
        <v/>
      </c>
    </row>
    <row r="5658" spans="1:1" x14ac:dyDescent="0.25">
      <c r="A5658" t="str">
        <f>IF('Budget import data'!A5656&lt;&gt;"",'Budget import data'!A5656 &amp; "," &amp; 'Budget import data'!B5656 &amp; "," &amp; 'Budget import data'!C5656 &amp; "," &amp; 'Budget import data'!D5656 &amp; "," &amp; 'Budget import data'!E5656 &amp; "," &amp; 'Budget import data'!F5656 &amp; "," &amp; 'Budget import data'!G5656 &amp; "," &amp; 'Budget import data'!H5656 &amp; "," &amp; 'Budget import data'!I5656, "")</f>
        <v/>
      </c>
    </row>
    <row r="5659" spans="1:1" x14ac:dyDescent="0.25">
      <c r="A5659" t="str">
        <f>IF('Budget import data'!A5657&lt;&gt;"",'Budget import data'!A5657 &amp; "," &amp; 'Budget import data'!B5657 &amp; "," &amp; 'Budget import data'!C5657 &amp; "," &amp; 'Budget import data'!D5657 &amp; "," &amp; 'Budget import data'!E5657 &amp; "," &amp; 'Budget import data'!F5657 &amp; "," &amp; 'Budget import data'!G5657 &amp; "," &amp; 'Budget import data'!H5657 &amp; "," &amp; 'Budget import data'!I5657, "")</f>
        <v/>
      </c>
    </row>
    <row r="5660" spans="1:1" x14ac:dyDescent="0.25">
      <c r="A5660" t="str">
        <f>IF('Budget import data'!A5658&lt;&gt;"",'Budget import data'!A5658 &amp; "," &amp; 'Budget import data'!B5658 &amp; "," &amp; 'Budget import data'!C5658 &amp; "," &amp; 'Budget import data'!D5658 &amp; "," &amp; 'Budget import data'!E5658 &amp; "," &amp; 'Budget import data'!F5658 &amp; "," &amp; 'Budget import data'!G5658 &amp; "," &amp; 'Budget import data'!H5658 &amp; "," &amp; 'Budget import data'!I5658, "")</f>
        <v/>
      </c>
    </row>
    <row r="5661" spans="1:1" x14ac:dyDescent="0.25">
      <c r="A5661" t="str">
        <f>IF('Budget import data'!A5659&lt;&gt;"",'Budget import data'!A5659 &amp; "," &amp; 'Budget import data'!B5659 &amp; "," &amp; 'Budget import data'!C5659 &amp; "," &amp; 'Budget import data'!D5659 &amp; "," &amp; 'Budget import data'!E5659 &amp; "," &amp; 'Budget import data'!F5659 &amp; "," &amp; 'Budget import data'!G5659 &amp; "," &amp; 'Budget import data'!H5659 &amp; "," &amp; 'Budget import data'!I5659, "")</f>
        <v/>
      </c>
    </row>
    <row r="5662" spans="1:1" x14ac:dyDescent="0.25">
      <c r="A5662" t="str">
        <f>IF('Budget import data'!A5660&lt;&gt;"",'Budget import data'!A5660 &amp; "," &amp; 'Budget import data'!B5660 &amp; "," &amp; 'Budget import data'!C5660 &amp; "," &amp; 'Budget import data'!D5660 &amp; "," &amp; 'Budget import data'!E5660 &amp; "," &amp; 'Budget import data'!F5660 &amp; "," &amp; 'Budget import data'!G5660 &amp; "," &amp; 'Budget import data'!H5660 &amp; "," &amp; 'Budget import data'!I5660, "")</f>
        <v/>
      </c>
    </row>
    <row r="5663" spans="1:1" x14ac:dyDescent="0.25">
      <c r="A5663" t="str">
        <f>IF('Budget import data'!A5661&lt;&gt;"",'Budget import data'!A5661 &amp; "," &amp; 'Budget import data'!B5661 &amp; "," &amp; 'Budget import data'!C5661 &amp; "," &amp; 'Budget import data'!D5661 &amp; "," &amp; 'Budget import data'!E5661 &amp; "," &amp; 'Budget import data'!F5661 &amp; "," &amp; 'Budget import data'!G5661 &amp; "," &amp; 'Budget import data'!H5661 &amp; "," &amp; 'Budget import data'!I5661, "")</f>
        <v/>
      </c>
    </row>
    <row r="5664" spans="1:1" x14ac:dyDescent="0.25">
      <c r="A5664" t="str">
        <f>IF('Budget import data'!A5662&lt;&gt;"",'Budget import data'!A5662 &amp; "," &amp; 'Budget import data'!B5662 &amp; "," &amp; 'Budget import data'!C5662 &amp; "," &amp; 'Budget import data'!D5662 &amp; "," &amp; 'Budget import data'!E5662 &amp; "," &amp; 'Budget import data'!F5662 &amp; "," &amp; 'Budget import data'!G5662 &amp; "," &amp; 'Budget import data'!H5662 &amp; "," &amp; 'Budget import data'!I5662, "")</f>
        <v/>
      </c>
    </row>
    <row r="5665" spans="1:1" x14ac:dyDescent="0.25">
      <c r="A5665" t="str">
        <f>IF('Budget import data'!A5663&lt;&gt;"",'Budget import data'!A5663 &amp; "," &amp; 'Budget import data'!B5663 &amp; "," &amp; 'Budget import data'!C5663 &amp; "," &amp; 'Budget import data'!D5663 &amp; "," &amp; 'Budget import data'!E5663 &amp; "," &amp; 'Budget import data'!F5663 &amp; "," &amp; 'Budget import data'!G5663 &amp; "," &amp; 'Budget import data'!H5663 &amp; "," &amp; 'Budget import data'!I5663, "")</f>
        <v/>
      </c>
    </row>
    <row r="5666" spans="1:1" x14ac:dyDescent="0.25">
      <c r="A5666" t="str">
        <f>IF('Budget import data'!A5664&lt;&gt;"",'Budget import data'!A5664 &amp; "," &amp; 'Budget import data'!B5664 &amp; "," &amp; 'Budget import data'!C5664 &amp; "," &amp; 'Budget import data'!D5664 &amp; "," &amp; 'Budget import data'!E5664 &amp; "," &amp; 'Budget import data'!F5664 &amp; "," &amp; 'Budget import data'!G5664 &amp; "," &amp; 'Budget import data'!H5664 &amp; "," &amp; 'Budget import data'!I5664, "")</f>
        <v/>
      </c>
    </row>
    <row r="5667" spans="1:1" x14ac:dyDescent="0.25">
      <c r="A5667" t="str">
        <f>IF('Budget import data'!A5665&lt;&gt;"",'Budget import data'!A5665 &amp; "," &amp; 'Budget import data'!B5665 &amp; "," &amp; 'Budget import data'!C5665 &amp; "," &amp; 'Budget import data'!D5665 &amp; "," &amp; 'Budget import data'!E5665 &amp; "," &amp; 'Budget import data'!F5665 &amp; "," &amp; 'Budget import data'!G5665 &amp; "," &amp; 'Budget import data'!H5665 &amp; "," &amp; 'Budget import data'!I5665, "")</f>
        <v/>
      </c>
    </row>
    <row r="5668" spans="1:1" x14ac:dyDescent="0.25">
      <c r="A5668" t="str">
        <f>IF('Budget import data'!A5666&lt;&gt;"",'Budget import data'!A5666 &amp; "," &amp; 'Budget import data'!B5666 &amp; "," &amp; 'Budget import data'!C5666 &amp; "," &amp; 'Budget import data'!D5666 &amp; "," &amp; 'Budget import data'!E5666 &amp; "," &amp; 'Budget import data'!F5666 &amp; "," &amp; 'Budget import data'!G5666 &amp; "," &amp; 'Budget import data'!H5666 &amp; "," &amp; 'Budget import data'!I5666, "")</f>
        <v/>
      </c>
    </row>
    <row r="5669" spans="1:1" x14ac:dyDescent="0.25">
      <c r="A5669" t="str">
        <f>IF('Budget import data'!A5667&lt;&gt;"",'Budget import data'!A5667 &amp; "," &amp; 'Budget import data'!B5667 &amp; "," &amp; 'Budget import data'!C5667 &amp; "," &amp; 'Budget import data'!D5667 &amp; "," &amp; 'Budget import data'!E5667 &amp; "," &amp; 'Budget import data'!F5667 &amp; "," &amp; 'Budget import data'!G5667 &amp; "," &amp; 'Budget import data'!H5667 &amp; "," &amp; 'Budget import data'!I5667, "")</f>
        <v/>
      </c>
    </row>
    <row r="5670" spans="1:1" x14ac:dyDescent="0.25">
      <c r="A5670" t="str">
        <f>IF('Budget import data'!A5668&lt;&gt;"",'Budget import data'!A5668 &amp; "," &amp; 'Budget import data'!B5668 &amp; "," &amp; 'Budget import data'!C5668 &amp; "," &amp; 'Budget import data'!D5668 &amp; "," &amp; 'Budget import data'!E5668 &amp; "," &amp; 'Budget import data'!F5668 &amp; "," &amp; 'Budget import data'!G5668 &amp; "," &amp; 'Budget import data'!H5668 &amp; "," &amp; 'Budget import data'!I5668, "")</f>
        <v/>
      </c>
    </row>
    <row r="5671" spans="1:1" x14ac:dyDescent="0.25">
      <c r="A5671" t="str">
        <f>IF('Budget import data'!A5669&lt;&gt;"",'Budget import data'!A5669 &amp; "," &amp; 'Budget import data'!B5669 &amp; "," &amp; 'Budget import data'!C5669 &amp; "," &amp; 'Budget import data'!D5669 &amp; "," &amp; 'Budget import data'!E5669 &amp; "," &amp; 'Budget import data'!F5669 &amp; "," &amp; 'Budget import data'!G5669 &amp; "," &amp; 'Budget import data'!H5669 &amp; "," &amp; 'Budget import data'!I5669, "")</f>
        <v/>
      </c>
    </row>
    <row r="5672" spans="1:1" x14ac:dyDescent="0.25">
      <c r="A5672" t="str">
        <f>IF('Budget import data'!A5670&lt;&gt;"",'Budget import data'!A5670 &amp; "," &amp; 'Budget import data'!B5670 &amp; "," &amp; 'Budget import data'!C5670 &amp; "," &amp; 'Budget import data'!D5670 &amp; "," &amp; 'Budget import data'!E5670 &amp; "," &amp; 'Budget import data'!F5670 &amp; "," &amp; 'Budget import data'!G5670 &amp; "," &amp; 'Budget import data'!H5670 &amp; "," &amp; 'Budget import data'!I5670, "")</f>
        <v/>
      </c>
    </row>
    <row r="5673" spans="1:1" x14ac:dyDescent="0.25">
      <c r="A5673" t="str">
        <f>IF('Budget import data'!A5671&lt;&gt;"",'Budget import data'!A5671 &amp; "," &amp; 'Budget import data'!B5671 &amp; "," &amp; 'Budget import data'!C5671 &amp; "," &amp; 'Budget import data'!D5671 &amp; "," &amp; 'Budget import data'!E5671 &amp; "," &amp; 'Budget import data'!F5671 &amp; "," &amp; 'Budget import data'!G5671 &amp; "," &amp; 'Budget import data'!H5671 &amp; "," &amp; 'Budget import data'!I5671, "")</f>
        <v/>
      </c>
    </row>
    <row r="5674" spans="1:1" x14ac:dyDescent="0.25">
      <c r="A5674" t="str">
        <f>IF('Budget import data'!A5672&lt;&gt;"",'Budget import data'!A5672 &amp; "," &amp; 'Budget import data'!B5672 &amp; "," &amp; 'Budget import data'!C5672 &amp; "," &amp; 'Budget import data'!D5672 &amp; "," &amp; 'Budget import data'!E5672 &amp; "," &amp; 'Budget import data'!F5672 &amp; "," &amp; 'Budget import data'!G5672 &amp; "," &amp; 'Budget import data'!H5672 &amp; "," &amp; 'Budget import data'!I5672, "")</f>
        <v/>
      </c>
    </row>
    <row r="5675" spans="1:1" x14ac:dyDescent="0.25">
      <c r="A5675" t="str">
        <f>IF('Budget import data'!A5673&lt;&gt;"",'Budget import data'!A5673 &amp; "," &amp; 'Budget import data'!B5673 &amp; "," &amp; 'Budget import data'!C5673 &amp; "," &amp; 'Budget import data'!D5673 &amp; "," &amp; 'Budget import data'!E5673 &amp; "," &amp; 'Budget import data'!F5673 &amp; "," &amp; 'Budget import data'!G5673 &amp; "," &amp; 'Budget import data'!H5673 &amp; "," &amp; 'Budget import data'!I5673, "")</f>
        <v/>
      </c>
    </row>
    <row r="5676" spans="1:1" x14ac:dyDescent="0.25">
      <c r="A5676" t="str">
        <f>IF('Budget import data'!A5674&lt;&gt;"",'Budget import data'!A5674 &amp; "," &amp; 'Budget import data'!B5674 &amp; "," &amp; 'Budget import data'!C5674 &amp; "," &amp; 'Budget import data'!D5674 &amp; "," &amp; 'Budget import data'!E5674 &amp; "," &amp; 'Budget import data'!F5674 &amp; "," &amp; 'Budget import data'!G5674 &amp; "," &amp; 'Budget import data'!H5674 &amp; "," &amp; 'Budget import data'!I5674, "")</f>
        <v/>
      </c>
    </row>
    <row r="5677" spans="1:1" x14ac:dyDescent="0.25">
      <c r="A5677" t="str">
        <f>IF('Budget import data'!A5675&lt;&gt;"",'Budget import data'!A5675 &amp; "," &amp; 'Budget import data'!B5675 &amp; "," &amp; 'Budget import data'!C5675 &amp; "," &amp; 'Budget import data'!D5675 &amp; "," &amp; 'Budget import data'!E5675 &amp; "," &amp; 'Budget import data'!F5675 &amp; "," &amp; 'Budget import data'!G5675 &amp; "," &amp; 'Budget import data'!H5675 &amp; "," &amp; 'Budget import data'!I5675, "")</f>
        <v/>
      </c>
    </row>
    <row r="5678" spans="1:1" x14ac:dyDescent="0.25">
      <c r="A5678" t="str">
        <f>IF('Budget import data'!A5676&lt;&gt;"",'Budget import data'!A5676 &amp; "," &amp; 'Budget import data'!B5676 &amp; "," &amp; 'Budget import data'!C5676 &amp; "," &amp; 'Budget import data'!D5676 &amp; "," &amp; 'Budget import data'!E5676 &amp; "," &amp; 'Budget import data'!F5676 &amp; "," &amp; 'Budget import data'!G5676 &amp; "," &amp; 'Budget import data'!H5676 &amp; "," &amp; 'Budget import data'!I5676, "")</f>
        <v/>
      </c>
    </row>
    <row r="5679" spans="1:1" x14ac:dyDescent="0.25">
      <c r="A5679" t="str">
        <f>IF('Budget import data'!A5677&lt;&gt;"",'Budget import data'!A5677 &amp; "," &amp; 'Budget import data'!B5677 &amp; "," &amp; 'Budget import data'!C5677 &amp; "," &amp; 'Budget import data'!D5677 &amp; "," &amp; 'Budget import data'!E5677 &amp; "," &amp; 'Budget import data'!F5677 &amp; "," &amp; 'Budget import data'!G5677 &amp; "," &amp; 'Budget import data'!H5677 &amp; "," &amp; 'Budget import data'!I5677, "")</f>
        <v/>
      </c>
    </row>
    <row r="5680" spans="1:1" x14ac:dyDescent="0.25">
      <c r="A5680" t="str">
        <f>IF('Budget import data'!A5678&lt;&gt;"",'Budget import data'!A5678 &amp; "," &amp; 'Budget import data'!B5678 &amp; "," &amp; 'Budget import data'!C5678 &amp; "," &amp; 'Budget import data'!D5678 &amp; "," &amp; 'Budget import data'!E5678 &amp; "," &amp; 'Budget import data'!F5678 &amp; "," &amp; 'Budget import data'!G5678 &amp; "," &amp; 'Budget import data'!H5678 &amp; "," &amp; 'Budget import data'!I5678, "")</f>
        <v/>
      </c>
    </row>
    <row r="5681" spans="1:1" x14ac:dyDescent="0.25">
      <c r="A5681" t="str">
        <f>IF('Budget import data'!A5679&lt;&gt;"",'Budget import data'!A5679 &amp; "," &amp; 'Budget import data'!B5679 &amp; "," &amp; 'Budget import data'!C5679 &amp; "," &amp; 'Budget import data'!D5679 &amp; "," &amp; 'Budget import data'!E5679 &amp; "," &amp; 'Budget import data'!F5679 &amp; "," &amp; 'Budget import data'!G5679 &amp; "," &amp; 'Budget import data'!H5679 &amp; "," &amp; 'Budget import data'!I5679, "")</f>
        <v/>
      </c>
    </row>
    <row r="5682" spans="1:1" x14ac:dyDescent="0.25">
      <c r="A5682" t="str">
        <f>IF('Budget import data'!A5680&lt;&gt;"",'Budget import data'!A5680 &amp; "," &amp; 'Budget import data'!B5680 &amp; "," &amp; 'Budget import data'!C5680 &amp; "," &amp; 'Budget import data'!D5680 &amp; "," &amp; 'Budget import data'!E5680 &amp; "," &amp; 'Budget import data'!F5680 &amp; "," &amp; 'Budget import data'!G5680 &amp; "," &amp; 'Budget import data'!H5680 &amp; "," &amp; 'Budget import data'!I5680, "")</f>
        <v/>
      </c>
    </row>
    <row r="5683" spans="1:1" x14ac:dyDescent="0.25">
      <c r="A5683" t="str">
        <f>IF('Budget import data'!A5681&lt;&gt;"",'Budget import data'!A5681 &amp; "," &amp; 'Budget import data'!B5681 &amp; "," &amp; 'Budget import data'!C5681 &amp; "," &amp; 'Budget import data'!D5681 &amp; "," &amp; 'Budget import data'!E5681 &amp; "," &amp; 'Budget import data'!F5681 &amp; "," &amp; 'Budget import data'!G5681 &amp; "," &amp; 'Budget import data'!H5681 &amp; "," &amp; 'Budget import data'!I5681, "")</f>
        <v/>
      </c>
    </row>
    <row r="5684" spans="1:1" x14ac:dyDescent="0.25">
      <c r="A5684" t="str">
        <f>IF('Budget import data'!A5682&lt;&gt;"",'Budget import data'!A5682 &amp; "," &amp; 'Budget import data'!B5682 &amp; "," &amp; 'Budget import data'!C5682 &amp; "," &amp; 'Budget import data'!D5682 &amp; "," &amp; 'Budget import data'!E5682 &amp; "," &amp; 'Budget import data'!F5682 &amp; "," &amp; 'Budget import data'!G5682 &amp; "," &amp; 'Budget import data'!H5682 &amp; "," &amp; 'Budget import data'!I5682, "")</f>
        <v/>
      </c>
    </row>
    <row r="5685" spans="1:1" x14ac:dyDescent="0.25">
      <c r="A5685" t="str">
        <f>IF('Budget import data'!A5683&lt;&gt;"",'Budget import data'!A5683 &amp; "," &amp; 'Budget import data'!B5683 &amp; "," &amp; 'Budget import data'!C5683 &amp; "," &amp; 'Budget import data'!D5683 &amp; "," &amp; 'Budget import data'!E5683 &amp; "," &amp; 'Budget import data'!F5683 &amp; "," &amp; 'Budget import data'!G5683 &amp; "," &amp; 'Budget import data'!H5683 &amp; "," &amp; 'Budget import data'!I5683, "")</f>
        <v/>
      </c>
    </row>
    <row r="5686" spans="1:1" x14ac:dyDescent="0.25">
      <c r="A5686" t="str">
        <f>IF('Budget import data'!A5684&lt;&gt;"",'Budget import data'!A5684 &amp; "," &amp; 'Budget import data'!B5684 &amp; "," &amp; 'Budget import data'!C5684 &amp; "," &amp; 'Budget import data'!D5684 &amp; "," &amp; 'Budget import data'!E5684 &amp; "," &amp; 'Budget import data'!F5684 &amp; "," &amp; 'Budget import data'!G5684 &amp; "," &amp; 'Budget import data'!H5684 &amp; "," &amp; 'Budget import data'!I5684, "")</f>
        <v/>
      </c>
    </row>
    <row r="5687" spans="1:1" x14ac:dyDescent="0.25">
      <c r="A5687" t="str">
        <f>IF('Budget import data'!A5685&lt;&gt;"",'Budget import data'!A5685 &amp; "," &amp; 'Budget import data'!B5685 &amp; "," &amp; 'Budget import data'!C5685 &amp; "," &amp; 'Budget import data'!D5685 &amp; "," &amp; 'Budget import data'!E5685 &amp; "," &amp; 'Budget import data'!F5685 &amp; "," &amp; 'Budget import data'!G5685 &amp; "," &amp; 'Budget import data'!H5685 &amp; "," &amp; 'Budget import data'!I5685, "")</f>
        <v/>
      </c>
    </row>
    <row r="5688" spans="1:1" x14ac:dyDescent="0.25">
      <c r="A5688" t="str">
        <f>IF('Budget import data'!A5686&lt;&gt;"",'Budget import data'!A5686 &amp; "," &amp; 'Budget import data'!B5686 &amp; "," &amp; 'Budget import data'!C5686 &amp; "," &amp; 'Budget import data'!D5686 &amp; "," &amp; 'Budget import data'!E5686 &amp; "," &amp; 'Budget import data'!F5686 &amp; "," &amp; 'Budget import data'!G5686 &amp; "," &amp; 'Budget import data'!H5686 &amp; "," &amp; 'Budget import data'!I5686, "")</f>
        <v/>
      </c>
    </row>
    <row r="5689" spans="1:1" x14ac:dyDescent="0.25">
      <c r="A5689" t="str">
        <f>IF('Budget import data'!A5687&lt;&gt;"",'Budget import data'!A5687 &amp; "," &amp; 'Budget import data'!B5687 &amp; "," &amp; 'Budget import data'!C5687 &amp; "," &amp; 'Budget import data'!D5687 &amp; "," &amp; 'Budget import data'!E5687 &amp; "," &amp; 'Budget import data'!F5687 &amp; "," &amp; 'Budget import data'!G5687 &amp; "," &amp; 'Budget import data'!H5687 &amp; "," &amp; 'Budget import data'!I5687, "")</f>
        <v/>
      </c>
    </row>
    <row r="5690" spans="1:1" x14ac:dyDescent="0.25">
      <c r="A5690" t="str">
        <f>IF('Budget import data'!A5688&lt;&gt;"",'Budget import data'!A5688 &amp; "," &amp; 'Budget import data'!B5688 &amp; "," &amp; 'Budget import data'!C5688 &amp; "," &amp; 'Budget import data'!D5688 &amp; "," &amp; 'Budget import data'!E5688 &amp; "," &amp; 'Budget import data'!F5688 &amp; "," &amp; 'Budget import data'!G5688 &amp; "," &amp; 'Budget import data'!H5688 &amp; "," &amp; 'Budget import data'!I5688, "")</f>
        <v/>
      </c>
    </row>
    <row r="5691" spans="1:1" x14ac:dyDescent="0.25">
      <c r="A5691" t="str">
        <f>IF('Budget import data'!A5689&lt;&gt;"",'Budget import data'!A5689 &amp; "," &amp; 'Budget import data'!B5689 &amp; "," &amp; 'Budget import data'!C5689 &amp; "," &amp; 'Budget import data'!D5689 &amp; "," &amp; 'Budget import data'!E5689 &amp; "," &amp; 'Budget import data'!F5689 &amp; "," &amp; 'Budget import data'!G5689 &amp; "," &amp; 'Budget import data'!H5689 &amp; "," &amp; 'Budget import data'!I5689, "")</f>
        <v/>
      </c>
    </row>
    <row r="5692" spans="1:1" x14ac:dyDescent="0.25">
      <c r="A5692" t="str">
        <f>IF('Budget import data'!A5690&lt;&gt;"",'Budget import data'!A5690 &amp; "," &amp; 'Budget import data'!B5690 &amp; "," &amp; 'Budget import data'!C5690 &amp; "," &amp; 'Budget import data'!D5690 &amp; "," &amp; 'Budget import data'!E5690 &amp; "," &amp; 'Budget import data'!F5690 &amp; "," &amp; 'Budget import data'!G5690 &amp; "," &amp; 'Budget import data'!H5690 &amp; "," &amp; 'Budget import data'!I5690, "")</f>
        <v/>
      </c>
    </row>
    <row r="5693" spans="1:1" x14ac:dyDescent="0.25">
      <c r="A5693" t="str">
        <f>IF('Budget import data'!A5691&lt;&gt;"",'Budget import data'!A5691 &amp; "," &amp; 'Budget import data'!B5691 &amp; "," &amp; 'Budget import data'!C5691 &amp; "," &amp; 'Budget import data'!D5691 &amp; "," &amp; 'Budget import data'!E5691 &amp; "," &amp; 'Budget import data'!F5691 &amp; "," &amp; 'Budget import data'!G5691 &amp; "," &amp; 'Budget import data'!H5691 &amp; "," &amp; 'Budget import data'!I5691, "")</f>
        <v/>
      </c>
    </row>
    <row r="5694" spans="1:1" x14ac:dyDescent="0.25">
      <c r="A5694" t="str">
        <f>IF('Budget import data'!A5692&lt;&gt;"",'Budget import data'!A5692 &amp; "," &amp; 'Budget import data'!B5692 &amp; "," &amp; 'Budget import data'!C5692 &amp; "," &amp; 'Budget import data'!D5692 &amp; "," &amp; 'Budget import data'!E5692 &amp; "," &amp; 'Budget import data'!F5692 &amp; "," &amp; 'Budget import data'!G5692 &amp; "," &amp; 'Budget import data'!H5692 &amp; "," &amp; 'Budget import data'!I5692, "")</f>
        <v/>
      </c>
    </row>
    <row r="5695" spans="1:1" x14ac:dyDescent="0.25">
      <c r="A5695" t="str">
        <f>IF('Budget import data'!A5693&lt;&gt;"",'Budget import data'!A5693 &amp; "," &amp; 'Budget import data'!B5693 &amp; "," &amp; 'Budget import data'!C5693 &amp; "," &amp; 'Budget import data'!D5693 &amp; "," &amp; 'Budget import data'!E5693 &amp; "," &amp; 'Budget import data'!F5693 &amp; "," &amp; 'Budget import data'!G5693 &amp; "," &amp; 'Budget import data'!H5693 &amp; "," &amp; 'Budget import data'!I5693, "")</f>
        <v/>
      </c>
    </row>
    <row r="5696" spans="1:1" x14ac:dyDescent="0.25">
      <c r="A5696" t="str">
        <f>IF('Budget import data'!A5694&lt;&gt;"",'Budget import data'!A5694 &amp; "," &amp; 'Budget import data'!B5694 &amp; "," &amp; 'Budget import data'!C5694 &amp; "," &amp; 'Budget import data'!D5694 &amp; "," &amp; 'Budget import data'!E5694 &amp; "," &amp; 'Budget import data'!F5694 &amp; "," &amp; 'Budget import data'!G5694 &amp; "," &amp; 'Budget import data'!H5694 &amp; "," &amp; 'Budget import data'!I5694, "")</f>
        <v/>
      </c>
    </row>
    <row r="5697" spans="1:1" x14ac:dyDescent="0.25">
      <c r="A5697" t="str">
        <f>IF('Budget import data'!A5695&lt;&gt;"",'Budget import data'!A5695 &amp; "," &amp; 'Budget import data'!B5695 &amp; "," &amp; 'Budget import data'!C5695 &amp; "," &amp; 'Budget import data'!D5695 &amp; "," &amp; 'Budget import data'!E5695 &amp; "," &amp; 'Budget import data'!F5695 &amp; "," &amp; 'Budget import data'!G5695 &amp; "," &amp; 'Budget import data'!H5695 &amp; "," &amp; 'Budget import data'!I5695, "")</f>
        <v/>
      </c>
    </row>
    <row r="5698" spans="1:1" x14ac:dyDescent="0.25">
      <c r="A5698" t="str">
        <f>IF('Budget import data'!A5696&lt;&gt;"",'Budget import data'!A5696 &amp; "," &amp; 'Budget import data'!B5696 &amp; "," &amp; 'Budget import data'!C5696 &amp; "," &amp; 'Budget import data'!D5696 &amp; "," &amp; 'Budget import data'!E5696 &amp; "," &amp; 'Budget import data'!F5696 &amp; "," &amp; 'Budget import data'!G5696 &amp; "," &amp; 'Budget import data'!H5696 &amp; "," &amp; 'Budget import data'!I5696, "")</f>
        <v/>
      </c>
    </row>
    <row r="5699" spans="1:1" x14ac:dyDescent="0.25">
      <c r="A5699" t="str">
        <f>IF('Budget import data'!A5697&lt;&gt;"",'Budget import data'!A5697 &amp; "," &amp; 'Budget import data'!B5697 &amp; "," &amp; 'Budget import data'!C5697 &amp; "," &amp; 'Budget import data'!D5697 &amp; "," &amp; 'Budget import data'!E5697 &amp; "," &amp; 'Budget import data'!F5697 &amp; "," &amp; 'Budget import data'!G5697 &amp; "," &amp; 'Budget import data'!H5697 &amp; "," &amp; 'Budget import data'!I5697, "")</f>
        <v/>
      </c>
    </row>
    <row r="5700" spans="1:1" x14ac:dyDescent="0.25">
      <c r="A5700" t="str">
        <f>IF('Budget import data'!A5698&lt;&gt;"",'Budget import data'!A5698 &amp; "," &amp; 'Budget import data'!B5698 &amp; "," &amp; 'Budget import data'!C5698 &amp; "," &amp; 'Budget import data'!D5698 &amp; "," &amp; 'Budget import data'!E5698 &amp; "," &amp; 'Budget import data'!F5698 &amp; "," &amp; 'Budget import data'!G5698 &amp; "," &amp; 'Budget import data'!H5698 &amp; "," &amp; 'Budget import data'!I5698, "")</f>
        <v/>
      </c>
    </row>
    <row r="5701" spans="1:1" x14ac:dyDescent="0.25">
      <c r="A5701" t="str">
        <f>IF('Budget import data'!A5699&lt;&gt;"",'Budget import data'!A5699 &amp; "," &amp; 'Budget import data'!B5699 &amp; "," &amp; 'Budget import data'!C5699 &amp; "," &amp; 'Budget import data'!D5699 &amp; "," &amp; 'Budget import data'!E5699 &amp; "," &amp; 'Budget import data'!F5699 &amp; "," &amp; 'Budget import data'!G5699 &amp; "," &amp; 'Budget import data'!H5699 &amp; "," &amp; 'Budget import data'!I5699, "")</f>
        <v/>
      </c>
    </row>
    <row r="5702" spans="1:1" x14ac:dyDescent="0.25">
      <c r="A5702" t="str">
        <f>IF('Budget import data'!A5700&lt;&gt;"",'Budget import data'!A5700 &amp; "," &amp; 'Budget import data'!B5700 &amp; "," &amp; 'Budget import data'!C5700 &amp; "," &amp; 'Budget import data'!D5700 &amp; "," &amp; 'Budget import data'!E5700 &amp; "," &amp; 'Budget import data'!F5700 &amp; "," &amp; 'Budget import data'!G5700 &amp; "," &amp; 'Budget import data'!H5700 &amp; "," &amp; 'Budget import data'!I5700, "")</f>
        <v/>
      </c>
    </row>
    <row r="5703" spans="1:1" x14ac:dyDescent="0.25">
      <c r="A5703" t="str">
        <f>IF('Budget import data'!A5701&lt;&gt;"",'Budget import data'!A5701 &amp; "," &amp; 'Budget import data'!B5701 &amp; "," &amp; 'Budget import data'!C5701 &amp; "," &amp; 'Budget import data'!D5701 &amp; "," &amp; 'Budget import data'!E5701 &amp; "," &amp; 'Budget import data'!F5701 &amp; "," &amp; 'Budget import data'!G5701 &amp; "," &amp; 'Budget import data'!H5701 &amp; "," &amp; 'Budget import data'!I5701, "")</f>
        <v/>
      </c>
    </row>
    <row r="5704" spans="1:1" x14ac:dyDescent="0.25">
      <c r="A5704" t="str">
        <f>IF('Budget import data'!A5702&lt;&gt;"",'Budget import data'!A5702 &amp; "," &amp; 'Budget import data'!B5702 &amp; "," &amp; 'Budget import data'!C5702 &amp; "," &amp; 'Budget import data'!D5702 &amp; "," &amp; 'Budget import data'!E5702 &amp; "," &amp; 'Budget import data'!F5702 &amp; "," &amp; 'Budget import data'!G5702 &amp; "," &amp; 'Budget import data'!H5702 &amp; "," &amp; 'Budget import data'!I5702, "")</f>
        <v/>
      </c>
    </row>
    <row r="5705" spans="1:1" x14ac:dyDescent="0.25">
      <c r="A5705" t="str">
        <f>IF('Budget import data'!A5703&lt;&gt;"",'Budget import data'!A5703 &amp; "," &amp; 'Budget import data'!B5703 &amp; "," &amp; 'Budget import data'!C5703 &amp; "," &amp; 'Budget import data'!D5703 &amp; "," &amp; 'Budget import data'!E5703 &amp; "," &amp; 'Budget import data'!F5703 &amp; "," &amp; 'Budget import data'!G5703 &amp; "," &amp; 'Budget import data'!H5703 &amp; "," &amp; 'Budget import data'!I5703, "")</f>
        <v/>
      </c>
    </row>
    <row r="5706" spans="1:1" x14ac:dyDescent="0.25">
      <c r="A5706" t="str">
        <f>IF('Budget import data'!A5704&lt;&gt;"",'Budget import data'!A5704 &amp; "," &amp; 'Budget import data'!B5704 &amp; "," &amp; 'Budget import data'!C5704 &amp; "," &amp; 'Budget import data'!D5704 &amp; "," &amp; 'Budget import data'!E5704 &amp; "," &amp; 'Budget import data'!F5704 &amp; "," &amp; 'Budget import data'!G5704 &amp; "," &amp; 'Budget import data'!H5704 &amp; "," &amp; 'Budget import data'!I5704, "")</f>
        <v/>
      </c>
    </row>
    <row r="5707" spans="1:1" x14ac:dyDescent="0.25">
      <c r="A5707" t="str">
        <f>IF('Budget import data'!A5705&lt;&gt;"",'Budget import data'!A5705 &amp; "," &amp; 'Budget import data'!B5705 &amp; "," &amp; 'Budget import data'!C5705 &amp; "," &amp; 'Budget import data'!D5705 &amp; "," &amp; 'Budget import data'!E5705 &amp; "," &amp; 'Budget import data'!F5705 &amp; "," &amp; 'Budget import data'!G5705 &amp; "," &amp; 'Budget import data'!H5705 &amp; "," &amp; 'Budget import data'!I5705, "")</f>
        <v/>
      </c>
    </row>
    <row r="5708" spans="1:1" x14ac:dyDescent="0.25">
      <c r="A5708" t="str">
        <f>IF('Budget import data'!A5706&lt;&gt;"",'Budget import data'!A5706 &amp; "," &amp; 'Budget import data'!B5706 &amp; "," &amp; 'Budget import data'!C5706 &amp; "," &amp; 'Budget import data'!D5706 &amp; "," &amp; 'Budget import data'!E5706 &amp; "," &amp; 'Budget import data'!F5706 &amp; "," &amp; 'Budget import data'!G5706 &amp; "," &amp; 'Budget import data'!H5706 &amp; "," &amp; 'Budget import data'!I5706, "")</f>
        <v/>
      </c>
    </row>
    <row r="5709" spans="1:1" x14ac:dyDescent="0.25">
      <c r="A5709" t="str">
        <f>IF('Budget import data'!A5707&lt;&gt;"",'Budget import data'!A5707 &amp; "," &amp; 'Budget import data'!B5707 &amp; "," &amp; 'Budget import data'!C5707 &amp; "," &amp; 'Budget import data'!D5707 &amp; "," &amp; 'Budget import data'!E5707 &amp; "," &amp; 'Budget import data'!F5707 &amp; "," &amp; 'Budget import data'!G5707 &amp; "," &amp; 'Budget import data'!H5707 &amp; "," &amp; 'Budget import data'!I5707, "")</f>
        <v/>
      </c>
    </row>
    <row r="5710" spans="1:1" x14ac:dyDescent="0.25">
      <c r="A5710" t="str">
        <f>IF('Budget import data'!A5708&lt;&gt;"",'Budget import data'!A5708 &amp; "," &amp; 'Budget import data'!B5708 &amp; "," &amp; 'Budget import data'!C5708 &amp; "," &amp; 'Budget import data'!D5708 &amp; "," &amp; 'Budget import data'!E5708 &amp; "," &amp; 'Budget import data'!F5708 &amp; "," &amp; 'Budget import data'!G5708 &amp; "," &amp; 'Budget import data'!H5708 &amp; "," &amp; 'Budget import data'!I5708, "")</f>
        <v/>
      </c>
    </row>
    <row r="5711" spans="1:1" x14ac:dyDescent="0.25">
      <c r="A5711" t="str">
        <f>IF('Budget import data'!A5709&lt;&gt;"",'Budget import data'!A5709 &amp; "," &amp; 'Budget import data'!B5709 &amp; "," &amp; 'Budget import data'!C5709 &amp; "," &amp; 'Budget import data'!D5709 &amp; "," &amp; 'Budget import data'!E5709 &amp; "," &amp; 'Budget import data'!F5709 &amp; "," &amp; 'Budget import data'!G5709 &amp; "," &amp; 'Budget import data'!H5709 &amp; "," &amp; 'Budget import data'!I5709, "")</f>
        <v/>
      </c>
    </row>
    <row r="5712" spans="1:1" x14ac:dyDescent="0.25">
      <c r="A5712" t="str">
        <f>IF('Budget import data'!A5710&lt;&gt;"",'Budget import data'!A5710 &amp; "," &amp; 'Budget import data'!B5710 &amp; "," &amp; 'Budget import data'!C5710 &amp; "," &amp; 'Budget import data'!D5710 &amp; "," &amp; 'Budget import data'!E5710 &amp; "," &amp; 'Budget import data'!F5710 &amp; "," &amp; 'Budget import data'!G5710 &amp; "," &amp; 'Budget import data'!H5710 &amp; "," &amp; 'Budget import data'!I5710, "")</f>
        <v/>
      </c>
    </row>
    <row r="5713" spans="1:1" x14ac:dyDescent="0.25">
      <c r="A5713" t="str">
        <f>IF('Budget import data'!A5711&lt;&gt;"",'Budget import data'!A5711 &amp; "," &amp; 'Budget import data'!B5711 &amp; "," &amp; 'Budget import data'!C5711 &amp; "," &amp; 'Budget import data'!D5711 &amp; "," &amp; 'Budget import data'!E5711 &amp; "," &amp; 'Budget import data'!F5711 &amp; "," &amp; 'Budget import data'!G5711 &amp; "," &amp; 'Budget import data'!H5711 &amp; "," &amp; 'Budget import data'!I5711, "")</f>
        <v/>
      </c>
    </row>
    <row r="5714" spans="1:1" x14ac:dyDescent="0.25">
      <c r="A5714" t="str">
        <f>IF('Budget import data'!A5712&lt;&gt;"",'Budget import data'!A5712 &amp; "," &amp; 'Budget import data'!B5712 &amp; "," &amp; 'Budget import data'!C5712 &amp; "," &amp; 'Budget import data'!D5712 &amp; "," &amp; 'Budget import data'!E5712 &amp; "," &amp; 'Budget import data'!F5712 &amp; "," &amp; 'Budget import data'!G5712 &amp; "," &amp; 'Budget import data'!H5712 &amp; "," &amp; 'Budget import data'!I5712, "")</f>
        <v/>
      </c>
    </row>
    <row r="5715" spans="1:1" x14ac:dyDescent="0.25">
      <c r="A5715" t="str">
        <f>IF('Budget import data'!A5713&lt;&gt;"",'Budget import data'!A5713 &amp; "," &amp; 'Budget import data'!B5713 &amp; "," &amp; 'Budget import data'!C5713 &amp; "," &amp; 'Budget import data'!D5713 &amp; "," &amp; 'Budget import data'!E5713 &amp; "," &amp; 'Budget import data'!F5713 &amp; "," &amp; 'Budget import data'!G5713 &amp; "," &amp; 'Budget import data'!H5713 &amp; "," &amp; 'Budget import data'!I5713, "")</f>
        <v/>
      </c>
    </row>
    <row r="5716" spans="1:1" x14ac:dyDescent="0.25">
      <c r="A5716" t="str">
        <f>IF('Budget import data'!A5714&lt;&gt;"",'Budget import data'!A5714 &amp; "," &amp; 'Budget import data'!B5714 &amp; "," &amp; 'Budget import data'!C5714 &amp; "," &amp; 'Budget import data'!D5714 &amp; "," &amp; 'Budget import data'!E5714 &amp; "," &amp; 'Budget import data'!F5714 &amp; "," &amp; 'Budget import data'!G5714 &amp; "," &amp; 'Budget import data'!H5714 &amp; "," &amp; 'Budget import data'!I5714, "")</f>
        <v/>
      </c>
    </row>
    <row r="5717" spans="1:1" x14ac:dyDescent="0.25">
      <c r="A5717" t="str">
        <f>IF('Budget import data'!A5715&lt;&gt;"",'Budget import data'!A5715 &amp; "," &amp; 'Budget import data'!B5715 &amp; "," &amp; 'Budget import data'!C5715 &amp; "," &amp; 'Budget import data'!D5715 &amp; "," &amp; 'Budget import data'!E5715 &amp; "," &amp; 'Budget import data'!F5715 &amp; "," &amp; 'Budget import data'!G5715 &amp; "," &amp; 'Budget import data'!H5715 &amp; "," &amp; 'Budget import data'!I5715, "")</f>
        <v/>
      </c>
    </row>
    <row r="5718" spans="1:1" x14ac:dyDescent="0.25">
      <c r="A5718" t="str">
        <f>IF('Budget import data'!A5716&lt;&gt;"",'Budget import data'!A5716 &amp; "," &amp; 'Budget import data'!B5716 &amp; "," &amp; 'Budget import data'!C5716 &amp; "," &amp; 'Budget import data'!D5716 &amp; "," &amp; 'Budget import data'!E5716 &amp; "," &amp; 'Budget import data'!F5716 &amp; "," &amp; 'Budget import data'!G5716 &amp; "," &amp; 'Budget import data'!H5716 &amp; "," &amp; 'Budget import data'!I5716, "")</f>
        <v/>
      </c>
    </row>
    <row r="5719" spans="1:1" x14ac:dyDescent="0.25">
      <c r="A5719" t="str">
        <f>IF('Budget import data'!A5717&lt;&gt;"",'Budget import data'!A5717 &amp; "," &amp; 'Budget import data'!B5717 &amp; "," &amp; 'Budget import data'!C5717 &amp; "," &amp; 'Budget import data'!D5717 &amp; "," &amp; 'Budget import data'!E5717 &amp; "," &amp; 'Budget import data'!F5717 &amp; "," &amp; 'Budget import data'!G5717 &amp; "," &amp; 'Budget import data'!H5717 &amp; "," &amp; 'Budget import data'!I5717, "")</f>
        <v/>
      </c>
    </row>
    <row r="5720" spans="1:1" x14ac:dyDescent="0.25">
      <c r="A5720" t="str">
        <f>IF('Budget import data'!A5718&lt;&gt;"",'Budget import data'!A5718 &amp; "," &amp; 'Budget import data'!B5718 &amp; "," &amp; 'Budget import data'!C5718 &amp; "," &amp; 'Budget import data'!D5718 &amp; "," &amp; 'Budget import data'!E5718 &amp; "," &amp; 'Budget import data'!F5718 &amp; "," &amp; 'Budget import data'!G5718 &amp; "," &amp; 'Budget import data'!H5718 &amp; "," &amp; 'Budget import data'!I5718, "")</f>
        <v/>
      </c>
    </row>
    <row r="5721" spans="1:1" x14ac:dyDescent="0.25">
      <c r="A5721" t="str">
        <f>IF('Budget import data'!A5719&lt;&gt;"",'Budget import data'!A5719 &amp; "," &amp; 'Budget import data'!B5719 &amp; "," &amp; 'Budget import data'!C5719 &amp; "," &amp; 'Budget import data'!D5719 &amp; "," &amp; 'Budget import data'!E5719 &amp; "," &amp; 'Budget import data'!F5719 &amp; "," &amp; 'Budget import data'!G5719 &amp; "," &amp; 'Budget import data'!H5719 &amp; "," &amp; 'Budget import data'!I5719, "")</f>
        <v/>
      </c>
    </row>
    <row r="5722" spans="1:1" x14ac:dyDescent="0.25">
      <c r="A5722" t="str">
        <f>IF('Budget import data'!A5720&lt;&gt;"",'Budget import data'!A5720 &amp; "," &amp; 'Budget import data'!B5720 &amp; "," &amp; 'Budget import data'!C5720 &amp; "," &amp; 'Budget import data'!D5720 &amp; "," &amp; 'Budget import data'!E5720 &amp; "," &amp; 'Budget import data'!F5720 &amp; "," &amp; 'Budget import data'!G5720 &amp; "," &amp; 'Budget import data'!H5720 &amp; "," &amp; 'Budget import data'!I5720, "")</f>
        <v/>
      </c>
    </row>
    <row r="5723" spans="1:1" x14ac:dyDescent="0.25">
      <c r="A5723" t="str">
        <f>IF('Budget import data'!A5721&lt;&gt;"",'Budget import data'!A5721 &amp; "," &amp; 'Budget import data'!B5721 &amp; "," &amp; 'Budget import data'!C5721 &amp; "," &amp; 'Budget import data'!D5721 &amp; "," &amp; 'Budget import data'!E5721 &amp; "," &amp; 'Budget import data'!F5721 &amp; "," &amp; 'Budget import data'!G5721 &amp; "," &amp; 'Budget import data'!H5721 &amp; "," &amp; 'Budget import data'!I5721, "")</f>
        <v/>
      </c>
    </row>
    <row r="5724" spans="1:1" x14ac:dyDescent="0.25">
      <c r="A5724" t="str">
        <f>IF('Budget import data'!A5722&lt;&gt;"",'Budget import data'!A5722 &amp; "," &amp; 'Budget import data'!B5722 &amp; "," &amp; 'Budget import data'!C5722 &amp; "," &amp; 'Budget import data'!D5722 &amp; "," &amp; 'Budget import data'!E5722 &amp; "," &amp; 'Budget import data'!F5722 &amp; "," &amp; 'Budget import data'!G5722 &amp; "," &amp; 'Budget import data'!H5722 &amp; "," &amp; 'Budget import data'!I5722, "")</f>
        <v/>
      </c>
    </row>
    <row r="5725" spans="1:1" x14ac:dyDescent="0.25">
      <c r="A5725" t="str">
        <f>IF('Budget import data'!A5723&lt;&gt;"",'Budget import data'!A5723 &amp; "," &amp; 'Budget import data'!B5723 &amp; "," &amp; 'Budget import data'!C5723 &amp; "," &amp; 'Budget import data'!D5723 &amp; "," &amp; 'Budget import data'!E5723 &amp; "," &amp; 'Budget import data'!F5723 &amp; "," &amp; 'Budget import data'!G5723 &amp; "," &amp; 'Budget import data'!H5723 &amp; "," &amp; 'Budget import data'!I5723, "")</f>
        <v/>
      </c>
    </row>
    <row r="5726" spans="1:1" x14ac:dyDescent="0.25">
      <c r="A5726" t="str">
        <f>IF('Budget import data'!A5724&lt;&gt;"",'Budget import data'!A5724 &amp; "," &amp; 'Budget import data'!B5724 &amp; "," &amp; 'Budget import data'!C5724 &amp; "," &amp; 'Budget import data'!D5724 &amp; "," &amp; 'Budget import data'!E5724 &amp; "," &amp; 'Budget import data'!F5724 &amp; "," &amp; 'Budget import data'!G5724 &amp; "," &amp; 'Budget import data'!H5724 &amp; "," &amp; 'Budget import data'!I5724, "")</f>
        <v/>
      </c>
    </row>
    <row r="5727" spans="1:1" x14ac:dyDescent="0.25">
      <c r="A5727" t="str">
        <f>IF('Budget import data'!A5725&lt;&gt;"",'Budget import data'!A5725 &amp; "," &amp; 'Budget import data'!B5725 &amp; "," &amp; 'Budget import data'!C5725 &amp; "," &amp; 'Budget import data'!D5725 &amp; "," &amp; 'Budget import data'!E5725 &amp; "," &amp; 'Budget import data'!F5725 &amp; "," &amp; 'Budget import data'!G5725 &amp; "," &amp; 'Budget import data'!H5725 &amp; "," &amp; 'Budget import data'!I5725, "")</f>
        <v/>
      </c>
    </row>
    <row r="5728" spans="1:1" x14ac:dyDescent="0.25">
      <c r="A5728" t="str">
        <f>IF('Budget import data'!A5726&lt;&gt;"",'Budget import data'!A5726 &amp; "," &amp; 'Budget import data'!B5726 &amp; "," &amp; 'Budget import data'!C5726 &amp; "," &amp; 'Budget import data'!D5726 &amp; "," &amp; 'Budget import data'!E5726 &amp; "," &amp; 'Budget import data'!F5726 &amp; "," &amp; 'Budget import data'!G5726 &amp; "," &amp; 'Budget import data'!H5726 &amp; "," &amp; 'Budget import data'!I5726, "")</f>
        <v/>
      </c>
    </row>
    <row r="5729" spans="1:1" x14ac:dyDescent="0.25">
      <c r="A5729" t="str">
        <f>IF('Budget import data'!A5727&lt;&gt;"",'Budget import data'!A5727 &amp; "," &amp; 'Budget import data'!B5727 &amp; "," &amp; 'Budget import data'!C5727 &amp; "," &amp; 'Budget import data'!D5727 &amp; "," &amp; 'Budget import data'!E5727 &amp; "," &amp; 'Budget import data'!F5727 &amp; "," &amp; 'Budget import data'!G5727 &amp; "," &amp; 'Budget import data'!H5727 &amp; "," &amp; 'Budget import data'!I5727, "")</f>
        <v/>
      </c>
    </row>
    <row r="5730" spans="1:1" x14ac:dyDescent="0.25">
      <c r="A5730" t="str">
        <f>IF('Budget import data'!A5728&lt;&gt;"",'Budget import data'!A5728 &amp; "," &amp; 'Budget import data'!B5728 &amp; "," &amp; 'Budget import data'!C5728 &amp; "," &amp; 'Budget import data'!D5728 &amp; "," &amp; 'Budget import data'!E5728 &amp; "," &amp; 'Budget import data'!F5728 &amp; "," &amp; 'Budget import data'!G5728 &amp; "," &amp; 'Budget import data'!H5728 &amp; "," &amp; 'Budget import data'!I5728, "")</f>
        <v/>
      </c>
    </row>
    <row r="5731" spans="1:1" x14ac:dyDescent="0.25">
      <c r="A5731" t="str">
        <f>IF('Budget import data'!A5729&lt;&gt;"",'Budget import data'!A5729 &amp; "," &amp; 'Budget import data'!B5729 &amp; "," &amp; 'Budget import data'!C5729 &amp; "," &amp; 'Budget import data'!D5729 &amp; "," &amp; 'Budget import data'!E5729 &amp; "," &amp; 'Budget import data'!F5729 &amp; "," &amp; 'Budget import data'!G5729 &amp; "," &amp; 'Budget import data'!H5729 &amp; "," &amp; 'Budget import data'!I5729, "")</f>
        <v/>
      </c>
    </row>
    <row r="5732" spans="1:1" x14ac:dyDescent="0.25">
      <c r="A5732" t="str">
        <f>IF('Budget import data'!A5730&lt;&gt;"",'Budget import data'!A5730 &amp; "," &amp; 'Budget import data'!B5730 &amp; "," &amp; 'Budget import data'!C5730 &amp; "," &amp; 'Budget import data'!D5730 &amp; "," &amp; 'Budget import data'!E5730 &amp; "," &amp; 'Budget import data'!F5730 &amp; "," &amp; 'Budget import data'!G5730 &amp; "," &amp; 'Budget import data'!H5730 &amp; "," &amp; 'Budget import data'!I5730, "")</f>
        <v/>
      </c>
    </row>
    <row r="5733" spans="1:1" x14ac:dyDescent="0.25">
      <c r="A5733" t="str">
        <f>IF('Budget import data'!A5731&lt;&gt;"",'Budget import data'!A5731 &amp; "," &amp; 'Budget import data'!B5731 &amp; "," &amp; 'Budget import data'!C5731 &amp; "," &amp; 'Budget import data'!D5731 &amp; "," &amp; 'Budget import data'!E5731 &amp; "," &amp; 'Budget import data'!F5731 &amp; "," &amp; 'Budget import data'!G5731 &amp; "," &amp; 'Budget import data'!H5731 &amp; "," &amp; 'Budget import data'!I5731, "")</f>
        <v/>
      </c>
    </row>
    <row r="5734" spans="1:1" x14ac:dyDescent="0.25">
      <c r="A5734" t="str">
        <f>IF('Budget import data'!A5732&lt;&gt;"",'Budget import data'!A5732 &amp; "," &amp; 'Budget import data'!B5732 &amp; "," &amp; 'Budget import data'!C5732 &amp; "," &amp; 'Budget import data'!D5732 &amp; "," &amp; 'Budget import data'!E5732 &amp; "," &amp; 'Budget import data'!F5732 &amp; "," &amp; 'Budget import data'!G5732 &amp; "," &amp; 'Budget import data'!H5732 &amp; "," &amp; 'Budget import data'!I5732, "")</f>
        <v/>
      </c>
    </row>
    <row r="5735" spans="1:1" x14ac:dyDescent="0.25">
      <c r="A5735" t="str">
        <f>IF('Budget import data'!A5733&lt;&gt;"",'Budget import data'!A5733 &amp; "," &amp; 'Budget import data'!B5733 &amp; "," &amp; 'Budget import data'!C5733 &amp; "," &amp; 'Budget import data'!D5733 &amp; "," &amp; 'Budget import data'!E5733 &amp; "," &amp; 'Budget import data'!F5733 &amp; "," &amp; 'Budget import data'!G5733 &amp; "," &amp; 'Budget import data'!H5733 &amp; "," &amp; 'Budget import data'!I5733, "")</f>
        <v/>
      </c>
    </row>
    <row r="5736" spans="1:1" x14ac:dyDescent="0.25">
      <c r="A5736" t="str">
        <f>IF('Budget import data'!A5734&lt;&gt;"",'Budget import data'!A5734 &amp; "," &amp; 'Budget import data'!B5734 &amp; "," &amp; 'Budget import data'!C5734 &amp; "," &amp; 'Budget import data'!D5734 &amp; "," &amp; 'Budget import data'!E5734 &amp; "," &amp; 'Budget import data'!F5734 &amp; "," &amp; 'Budget import data'!G5734 &amp; "," &amp; 'Budget import data'!H5734 &amp; "," &amp; 'Budget import data'!I5734, "")</f>
        <v/>
      </c>
    </row>
    <row r="5737" spans="1:1" x14ac:dyDescent="0.25">
      <c r="A5737" t="str">
        <f>IF('Budget import data'!A5735&lt;&gt;"",'Budget import data'!A5735 &amp; "," &amp; 'Budget import data'!B5735 &amp; "," &amp; 'Budget import data'!C5735 &amp; "," &amp; 'Budget import data'!D5735 &amp; "," &amp; 'Budget import data'!E5735 &amp; "," &amp; 'Budget import data'!F5735 &amp; "," &amp; 'Budget import data'!G5735 &amp; "," &amp; 'Budget import data'!H5735 &amp; "," &amp; 'Budget import data'!I5735, "")</f>
        <v/>
      </c>
    </row>
    <row r="5738" spans="1:1" x14ac:dyDescent="0.25">
      <c r="A5738" t="str">
        <f>IF('Budget import data'!A5736&lt;&gt;"",'Budget import data'!A5736 &amp; "," &amp; 'Budget import data'!B5736 &amp; "," &amp; 'Budget import data'!C5736 &amp; "," &amp; 'Budget import data'!D5736 &amp; "," &amp; 'Budget import data'!E5736 &amp; "," &amp; 'Budget import data'!F5736 &amp; "," &amp; 'Budget import data'!G5736 &amp; "," &amp; 'Budget import data'!H5736 &amp; "," &amp; 'Budget import data'!I5736, "")</f>
        <v/>
      </c>
    </row>
    <row r="5739" spans="1:1" x14ac:dyDescent="0.25">
      <c r="A5739" t="str">
        <f>IF('Budget import data'!A5737&lt;&gt;"",'Budget import data'!A5737 &amp; "," &amp; 'Budget import data'!B5737 &amp; "," &amp; 'Budget import data'!C5737 &amp; "," &amp; 'Budget import data'!D5737 &amp; "," &amp; 'Budget import data'!E5737 &amp; "," &amp; 'Budget import data'!F5737 &amp; "," &amp; 'Budget import data'!G5737 &amp; "," &amp; 'Budget import data'!H5737 &amp; "," &amp; 'Budget import data'!I5737, "")</f>
        <v/>
      </c>
    </row>
    <row r="5740" spans="1:1" x14ac:dyDescent="0.25">
      <c r="A5740" t="str">
        <f>IF('Budget import data'!A5738&lt;&gt;"",'Budget import data'!A5738 &amp; "," &amp; 'Budget import data'!B5738 &amp; "," &amp; 'Budget import data'!C5738 &amp; "," &amp; 'Budget import data'!D5738 &amp; "," &amp; 'Budget import data'!E5738 &amp; "," &amp; 'Budget import data'!F5738 &amp; "," &amp; 'Budget import data'!G5738 &amp; "," &amp; 'Budget import data'!H5738 &amp; "," &amp; 'Budget import data'!I5738, "")</f>
        <v/>
      </c>
    </row>
    <row r="5741" spans="1:1" x14ac:dyDescent="0.25">
      <c r="A5741" t="str">
        <f>IF('Budget import data'!A5739&lt;&gt;"",'Budget import data'!A5739 &amp; "," &amp; 'Budget import data'!B5739 &amp; "," &amp; 'Budget import data'!C5739 &amp; "," &amp; 'Budget import data'!D5739 &amp; "," &amp; 'Budget import data'!E5739 &amp; "," &amp; 'Budget import data'!F5739 &amp; "," &amp; 'Budget import data'!G5739 &amp; "," &amp; 'Budget import data'!H5739 &amp; "," &amp; 'Budget import data'!I5739, "")</f>
        <v/>
      </c>
    </row>
    <row r="5742" spans="1:1" x14ac:dyDescent="0.25">
      <c r="A5742" t="str">
        <f>IF('Budget import data'!A5740&lt;&gt;"",'Budget import data'!A5740 &amp; "," &amp; 'Budget import data'!B5740 &amp; "," &amp; 'Budget import data'!C5740 &amp; "," &amp; 'Budget import data'!D5740 &amp; "," &amp; 'Budget import data'!E5740 &amp; "," &amp; 'Budget import data'!F5740 &amp; "," &amp; 'Budget import data'!G5740 &amp; "," &amp; 'Budget import data'!H5740 &amp; "," &amp; 'Budget import data'!I5740, "")</f>
        <v/>
      </c>
    </row>
    <row r="5743" spans="1:1" x14ac:dyDescent="0.25">
      <c r="A5743" t="str">
        <f>IF('Budget import data'!A5741&lt;&gt;"",'Budget import data'!A5741 &amp; "," &amp; 'Budget import data'!B5741 &amp; "," &amp; 'Budget import data'!C5741 &amp; "," &amp; 'Budget import data'!D5741 &amp; "," &amp; 'Budget import data'!E5741 &amp; "," &amp; 'Budget import data'!F5741 &amp; "," &amp; 'Budget import data'!G5741 &amp; "," &amp; 'Budget import data'!H5741 &amp; "," &amp; 'Budget import data'!I5741, "")</f>
        <v/>
      </c>
    </row>
    <row r="5744" spans="1:1" x14ac:dyDescent="0.25">
      <c r="A5744" t="str">
        <f>IF('Budget import data'!A5742&lt;&gt;"",'Budget import data'!A5742 &amp; "," &amp; 'Budget import data'!B5742 &amp; "," &amp; 'Budget import data'!C5742 &amp; "," &amp; 'Budget import data'!D5742 &amp; "," &amp; 'Budget import data'!E5742 &amp; "," &amp; 'Budget import data'!F5742 &amp; "," &amp; 'Budget import data'!G5742 &amp; "," &amp; 'Budget import data'!H5742 &amp; "," &amp; 'Budget import data'!I5742, "")</f>
        <v/>
      </c>
    </row>
    <row r="5745" spans="1:1" x14ac:dyDescent="0.25">
      <c r="A5745" t="str">
        <f>IF('Budget import data'!A5743&lt;&gt;"",'Budget import data'!A5743 &amp; "," &amp; 'Budget import data'!B5743 &amp; "," &amp; 'Budget import data'!C5743 &amp; "," &amp; 'Budget import data'!D5743 &amp; "," &amp; 'Budget import data'!E5743 &amp; "," &amp; 'Budget import data'!F5743 &amp; "," &amp; 'Budget import data'!G5743 &amp; "," &amp; 'Budget import data'!H5743 &amp; "," &amp; 'Budget import data'!I5743, "")</f>
        <v/>
      </c>
    </row>
    <row r="5746" spans="1:1" x14ac:dyDescent="0.25">
      <c r="A5746" t="str">
        <f>IF('Budget import data'!A5744&lt;&gt;"",'Budget import data'!A5744 &amp; "," &amp; 'Budget import data'!B5744 &amp; "," &amp; 'Budget import data'!C5744 &amp; "," &amp; 'Budget import data'!D5744 &amp; "," &amp; 'Budget import data'!E5744 &amp; "," &amp; 'Budget import data'!F5744 &amp; "," &amp; 'Budget import data'!G5744 &amp; "," &amp; 'Budget import data'!H5744 &amp; "," &amp; 'Budget import data'!I5744, "")</f>
        <v/>
      </c>
    </row>
    <row r="5747" spans="1:1" x14ac:dyDescent="0.25">
      <c r="A5747" t="str">
        <f>IF('Budget import data'!A5745&lt;&gt;"",'Budget import data'!A5745 &amp; "," &amp; 'Budget import data'!B5745 &amp; "," &amp; 'Budget import data'!C5745 &amp; "," &amp; 'Budget import data'!D5745 &amp; "," &amp; 'Budget import data'!E5745 &amp; "," &amp; 'Budget import data'!F5745 &amp; "," &amp; 'Budget import data'!G5745 &amp; "," &amp; 'Budget import data'!H5745 &amp; "," &amp; 'Budget import data'!I5745, "")</f>
        <v/>
      </c>
    </row>
    <row r="5748" spans="1:1" x14ac:dyDescent="0.25">
      <c r="A5748" t="str">
        <f>IF('Budget import data'!A5746&lt;&gt;"",'Budget import data'!A5746 &amp; "," &amp; 'Budget import data'!B5746 &amp; "," &amp; 'Budget import data'!C5746 &amp; "," &amp; 'Budget import data'!D5746 &amp; "," &amp; 'Budget import data'!E5746 &amp; "," &amp; 'Budget import data'!F5746 &amp; "," &amp; 'Budget import data'!G5746 &amp; "," &amp; 'Budget import data'!H5746 &amp; "," &amp; 'Budget import data'!I5746, "")</f>
        <v/>
      </c>
    </row>
    <row r="5749" spans="1:1" x14ac:dyDescent="0.25">
      <c r="A5749" t="str">
        <f>IF('Budget import data'!A5747&lt;&gt;"",'Budget import data'!A5747 &amp; "," &amp; 'Budget import data'!B5747 &amp; "," &amp; 'Budget import data'!C5747 &amp; "," &amp; 'Budget import data'!D5747 &amp; "," &amp; 'Budget import data'!E5747 &amp; "," &amp; 'Budget import data'!F5747 &amp; "," &amp; 'Budget import data'!G5747 &amp; "," &amp; 'Budget import data'!H5747 &amp; "," &amp; 'Budget import data'!I5747, "")</f>
        <v/>
      </c>
    </row>
    <row r="5750" spans="1:1" x14ac:dyDescent="0.25">
      <c r="A5750" t="str">
        <f>IF('Budget import data'!A5748&lt;&gt;"",'Budget import data'!A5748 &amp; "," &amp; 'Budget import data'!B5748 &amp; "," &amp; 'Budget import data'!C5748 &amp; "," &amp; 'Budget import data'!D5748 &amp; "," &amp; 'Budget import data'!E5748 &amp; "," &amp; 'Budget import data'!F5748 &amp; "," &amp; 'Budget import data'!G5748 &amp; "," &amp; 'Budget import data'!H5748 &amp; "," &amp; 'Budget import data'!I5748, "")</f>
        <v/>
      </c>
    </row>
    <row r="5751" spans="1:1" x14ac:dyDescent="0.25">
      <c r="A5751" t="str">
        <f>IF('Budget import data'!A5749&lt;&gt;"",'Budget import data'!A5749 &amp; "," &amp; 'Budget import data'!B5749 &amp; "," &amp; 'Budget import data'!C5749 &amp; "," &amp; 'Budget import data'!D5749 &amp; "," &amp; 'Budget import data'!E5749 &amp; "," &amp; 'Budget import data'!F5749 &amp; "," &amp; 'Budget import data'!G5749 &amp; "," &amp; 'Budget import data'!H5749 &amp; "," &amp; 'Budget import data'!I5749, "")</f>
        <v/>
      </c>
    </row>
    <row r="5752" spans="1:1" x14ac:dyDescent="0.25">
      <c r="A5752" t="str">
        <f>IF('Budget import data'!A5750&lt;&gt;"",'Budget import data'!A5750 &amp; "," &amp; 'Budget import data'!B5750 &amp; "," &amp; 'Budget import data'!C5750 &amp; "," &amp; 'Budget import data'!D5750 &amp; "," &amp; 'Budget import data'!E5750 &amp; "," &amp; 'Budget import data'!F5750 &amp; "," &amp; 'Budget import data'!G5750 &amp; "," &amp; 'Budget import data'!H5750 &amp; "," &amp; 'Budget import data'!I5750, "")</f>
        <v/>
      </c>
    </row>
    <row r="5753" spans="1:1" x14ac:dyDescent="0.25">
      <c r="A5753" t="str">
        <f>IF('Budget import data'!A5751&lt;&gt;"",'Budget import data'!A5751 &amp; "," &amp; 'Budget import data'!B5751 &amp; "," &amp; 'Budget import data'!C5751 &amp; "," &amp; 'Budget import data'!D5751 &amp; "," &amp; 'Budget import data'!E5751 &amp; "," &amp; 'Budget import data'!F5751 &amp; "," &amp; 'Budget import data'!G5751 &amp; "," &amp; 'Budget import data'!H5751 &amp; "," &amp; 'Budget import data'!I5751, "")</f>
        <v/>
      </c>
    </row>
    <row r="5754" spans="1:1" x14ac:dyDescent="0.25">
      <c r="A5754" t="str">
        <f>IF('Budget import data'!A5752&lt;&gt;"",'Budget import data'!A5752 &amp; "," &amp; 'Budget import data'!B5752 &amp; "," &amp; 'Budget import data'!C5752 &amp; "," &amp; 'Budget import data'!D5752 &amp; "," &amp; 'Budget import data'!E5752 &amp; "," &amp; 'Budget import data'!F5752 &amp; "," &amp; 'Budget import data'!G5752 &amp; "," &amp; 'Budget import data'!H5752 &amp; "," &amp; 'Budget import data'!I5752, "")</f>
        <v/>
      </c>
    </row>
    <row r="5755" spans="1:1" x14ac:dyDescent="0.25">
      <c r="A5755" t="str">
        <f>IF('Budget import data'!A5753&lt;&gt;"",'Budget import data'!A5753 &amp; "," &amp; 'Budget import data'!B5753 &amp; "," &amp; 'Budget import data'!C5753 &amp; "," &amp; 'Budget import data'!D5753 &amp; "," &amp; 'Budget import data'!E5753 &amp; "," &amp; 'Budget import data'!F5753 &amp; "," &amp; 'Budget import data'!G5753 &amp; "," &amp; 'Budget import data'!H5753 &amp; "," &amp; 'Budget import data'!I5753, "")</f>
        <v/>
      </c>
    </row>
    <row r="5756" spans="1:1" x14ac:dyDescent="0.25">
      <c r="A5756" t="str">
        <f>IF('Budget import data'!A5754&lt;&gt;"",'Budget import data'!A5754 &amp; "," &amp; 'Budget import data'!B5754 &amp; "," &amp; 'Budget import data'!C5754 &amp; "," &amp; 'Budget import data'!D5754 &amp; "," &amp; 'Budget import data'!E5754 &amp; "," &amp; 'Budget import data'!F5754 &amp; "," &amp; 'Budget import data'!G5754 &amp; "," &amp; 'Budget import data'!H5754 &amp; "," &amp; 'Budget import data'!I5754, "")</f>
        <v/>
      </c>
    </row>
    <row r="5757" spans="1:1" x14ac:dyDescent="0.25">
      <c r="A5757" t="str">
        <f>IF('Budget import data'!A5755&lt;&gt;"",'Budget import data'!A5755 &amp; "," &amp; 'Budget import data'!B5755 &amp; "," &amp; 'Budget import data'!C5755 &amp; "," &amp; 'Budget import data'!D5755 &amp; "," &amp; 'Budget import data'!E5755 &amp; "," &amp; 'Budget import data'!F5755 &amp; "," &amp; 'Budget import data'!G5755 &amp; "," &amp; 'Budget import data'!H5755 &amp; "," &amp; 'Budget import data'!I5755, "")</f>
        <v/>
      </c>
    </row>
    <row r="5758" spans="1:1" x14ac:dyDescent="0.25">
      <c r="A5758" t="str">
        <f>IF('Budget import data'!A5756&lt;&gt;"",'Budget import data'!A5756 &amp; "," &amp; 'Budget import data'!B5756 &amp; "," &amp; 'Budget import data'!C5756 &amp; "," &amp; 'Budget import data'!D5756 &amp; "," &amp; 'Budget import data'!E5756 &amp; "," &amp; 'Budget import data'!F5756 &amp; "," &amp; 'Budget import data'!G5756 &amp; "," &amp; 'Budget import data'!H5756 &amp; "," &amp; 'Budget import data'!I5756, "")</f>
        <v/>
      </c>
    </row>
    <row r="5759" spans="1:1" x14ac:dyDescent="0.25">
      <c r="A5759" t="str">
        <f>IF('Budget import data'!A5757&lt;&gt;"",'Budget import data'!A5757 &amp; "," &amp; 'Budget import data'!B5757 &amp; "," &amp; 'Budget import data'!C5757 &amp; "," &amp; 'Budget import data'!D5757 &amp; "," &amp; 'Budget import data'!E5757 &amp; "," &amp; 'Budget import data'!F5757 &amp; "," &amp; 'Budget import data'!G5757 &amp; "," &amp; 'Budget import data'!H5757 &amp; "," &amp; 'Budget import data'!I5757, "")</f>
        <v/>
      </c>
    </row>
    <row r="5760" spans="1:1" x14ac:dyDescent="0.25">
      <c r="A5760" t="str">
        <f>IF('Budget import data'!A5758&lt;&gt;"",'Budget import data'!A5758 &amp; "," &amp; 'Budget import data'!B5758 &amp; "," &amp; 'Budget import data'!C5758 &amp; "," &amp; 'Budget import data'!D5758 &amp; "," &amp; 'Budget import data'!E5758 &amp; "," &amp; 'Budget import data'!F5758 &amp; "," &amp; 'Budget import data'!G5758 &amp; "," &amp; 'Budget import data'!H5758 &amp; "," &amp; 'Budget import data'!I5758, "")</f>
        <v/>
      </c>
    </row>
    <row r="5761" spans="1:1" x14ac:dyDescent="0.25">
      <c r="A5761" t="str">
        <f>IF('Budget import data'!A5759&lt;&gt;"",'Budget import data'!A5759 &amp; "," &amp; 'Budget import data'!B5759 &amp; "," &amp; 'Budget import data'!C5759 &amp; "," &amp; 'Budget import data'!D5759 &amp; "," &amp; 'Budget import data'!E5759 &amp; "," &amp; 'Budget import data'!F5759 &amp; "," &amp; 'Budget import data'!G5759 &amp; "," &amp; 'Budget import data'!H5759 &amp; "," &amp; 'Budget import data'!I5759, "")</f>
        <v/>
      </c>
    </row>
    <row r="5762" spans="1:1" x14ac:dyDescent="0.25">
      <c r="A5762" t="str">
        <f>IF('Budget import data'!A5760&lt;&gt;"",'Budget import data'!A5760 &amp; "," &amp; 'Budget import data'!B5760 &amp; "," &amp; 'Budget import data'!C5760 &amp; "," &amp; 'Budget import data'!D5760 &amp; "," &amp; 'Budget import data'!E5760 &amp; "," &amp; 'Budget import data'!F5760 &amp; "," &amp; 'Budget import data'!G5760 &amp; "," &amp; 'Budget import data'!H5760 &amp; "," &amp; 'Budget import data'!I5760, "")</f>
        <v/>
      </c>
    </row>
    <row r="5763" spans="1:1" x14ac:dyDescent="0.25">
      <c r="A5763" t="str">
        <f>IF('Budget import data'!A5761&lt;&gt;"",'Budget import data'!A5761 &amp; "," &amp; 'Budget import data'!B5761 &amp; "," &amp; 'Budget import data'!C5761 &amp; "," &amp; 'Budget import data'!D5761 &amp; "," &amp; 'Budget import data'!E5761 &amp; "," &amp; 'Budget import data'!F5761 &amp; "," &amp; 'Budget import data'!G5761 &amp; "," &amp; 'Budget import data'!H5761 &amp; "," &amp; 'Budget import data'!I5761, "")</f>
        <v/>
      </c>
    </row>
    <row r="5764" spans="1:1" x14ac:dyDescent="0.25">
      <c r="A5764" t="str">
        <f>IF('Budget import data'!A5762&lt;&gt;"",'Budget import data'!A5762 &amp; "," &amp; 'Budget import data'!B5762 &amp; "," &amp; 'Budget import data'!C5762 &amp; "," &amp; 'Budget import data'!D5762 &amp; "," &amp; 'Budget import data'!E5762 &amp; "," &amp; 'Budget import data'!F5762 &amp; "," &amp; 'Budget import data'!G5762 &amp; "," &amp; 'Budget import data'!H5762 &amp; "," &amp; 'Budget import data'!I5762, "")</f>
        <v/>
      </c>
    </row>
    <row r="5765" spans="1:1" x14ac:dyDescent="0.25">
      <c r="A5765" t="str">
        <f>IF('Budget import data'!A5763&lt;&gt;"",'Budget import data'!A5763 &amp; "," &amp; 'Budget import data'!B5763 &amp; "," &amp; 'Budget import data'!C5763 &amp; "," &amp; 'Budget import data'!D5763 &amp; "," &amp; 'Budget import data'!E5763 &amp; "," &amp; 'Budget import data'!F5763 &amp; "," &amp; 'Budget import data'!G5763 &amp; "," &amp; 'Budget import data'!H5763 &amp; "," &amp; 'Budget import data'!I5763, "")</f>
        <v/>
      </c>
    </row>
    <row r="5766" spans="1:1" x14ac:dyDescent="0.25">
      <c r="A5766" t="str">
        <f>IF('Budget import data'!A5764&lt;&gt;"",'Budget import data'!A5764 &amp; "," &amp; 'Budget import data'!B5764 &amp; "," &amp; 'Budget import data'!C5764 &amp; "," &amp; 'Budget import data'!D5764 &amp; "," &amp; 'Budget import data'!E5764 &amp; "," &amp; 'Budget import data'!F5764 &amp; "," &amp; 'Budget import data'!G5764 &amp; "," &amp; 'Budget import data'!H5764 &amp; "," &amp; 'Budget import data'!I5764, "")</f>
        <v/>
      </c>
    </row>
    <row r="5767" spans="1:1" x14ac:dyDescent="0.25">
      <c r="A5767" t="str">
        <f>IF('Budget import data'!A5765&lt;&gt;"",'Budget import data'!A5765 &amp; "," &amp; 'Budget import data'!B5765 &amp; "," &amp; 'Budget import data'!C5765 &amp; "," &amp; 'Budget import data'!D5765 &amp; "," &amp; 'Budget import data'!E5765 &amp; "," &amp; 'Budget import data'!F5765 &amp; "," &amp; 'Budget import data'!G5765 &amp; "," &amp; 'Budget import data'!H5765 &amp; "," &amp; 'Budget import data'!I5765, "")</f>
        <v/>
      </c>
    </row>
    <row r="5768" spans="1:1" x14ac:dyDescent="0.25">
      <c r="A5768" t="str">
        <f>IF('Budget import data'!A5766&lt;&gt;"",'Budget import data'!A5766 &amp; "," &amp; 'Budget import data'!B5766 &amp; "," &amp; 'Budget import data'!C5766 &amp; "," &amp; 'Budget import data'!D5766 &amp; "," &amp; 'Budget import data'!E5766 &amp; "," &amp; 'Budget import data'!F5766 &amp; "," &amp; 'Budget import data'!G5766 &amp; "," &amp; 'Budget import data'!H5766 &amp; "," &amp; 'Budget import data'!I5766, "")</f>
        <v/>
      </c>
    </row>
    <row r="5769" spans="1:1" x14ac:dyDescent="0.25">
      <c r="A5769" t="str">
        <f>IF('Budget import data'!A5767&lt;&gt;"",'Budget import data'!A5767 &amp; "," &amp; 'Budget import data'!B5767 &amp; "," &amp; 'Budget import data'!C5767 &amp; "," &amp; 'Budget import data'!D5767 &amp; "," &amp; 'Budget import data'!E5767 &amp; "," &amp; 'Budget import data'!F5767 &amp; "," &amp; 'Budget import data'!G5767 &amp; "," &amp; 'Budget import data'!H5767 &amp; "," &amp; 'Budget import data'!I5767, "")</f>
        <v/>
      </c>
    </row>
    <row r="5770" spans="1:1" x14ac:dyDescent="0.25">
      <c r="A5770" t="str">
        <f>IF('Budget import data'!A5768&lt;&gt;"",'Budget import data'!A5768 &amp; "," &amp; 'Budget import data'!B5768 &amp; "," &amp; 'Budget import data'!C5768 &amp; "," &amp; 'Budget import data'!D5768 &amp; "," &amp; 'Budget import data'!E5768 &amp; "," &amp; 'Budget import data'!F5768 &amp; "," &amp; 'Budget import data'!G5768 &amp; "," &amp; 'Budget import data'!H5768 &amp; "," &amp; 'Budget import data'!I5768, "")</f>
        <v/>
      </c>
    </row>
    <row r="5771" spans="1:1" x14ac:dyDescent="0.25">
      <c r="A5771" t="str">
        <f>IF('Budget import data'!A5769&lt;&gt;"",'Budget import data'!A5769 &amp; "," &amp; 'Budget import data'!B5769 &amp; "," &amp; 'Budget import data'!C5769 &amp; "," &amp; 'Budget import data'!D5769 &amp; "," &amp; 'Budget import data'!E5769 &amp; "," &amp; 'Budget import data'!F5769 &amp; "," &amp; 'Budget import data'!G5769 &amp; "," &amp; 'Budget import data'!H5769 &amp; "," &amp; 'Budget import data'!I5769, "")</f>
        <v/>
      </c>
    </row>
    <row r="5772" spans="1:1" x14ac:dyDescent="0.25">
      <c r="A5772" t="str">
        <f>IF('Budget import data'!A5770&lt;&gt;"",'Budget import data'!A5770 &amp; "," &amp; 'Budget import data'!B5770 &amp; "," &amp; 'Budget import data'!C5770 &amp; "," &amp; 'Budget import data'!D5770 &amp; "," &amp; 'Budget import data'!E5770 &amp; "," &amp; 'Budget import data'!F5770 &amp; "," &amp; 'Budget import data'!G5770 &amp; "," &amp; 'Budget import data'!H5770 &amp; "," &amp; 'Budget import data'!I5770, "")</f>
        <v/>
      </c>
    </row>
    <row r="5773" spans="1:1" x14ac:dyDescent="0.25">
      <c r="A5773" t="str">
        <f>IF('Budget import data'!A5771&lt;&gt;"",'Budget import data'!A5771 &amp; "," &amp; 'Budget import data'!B5771 &amp; "," &amp; 'Budget import data'!C5771 &amp; "," &amp; 'Budget import data'!D5771 &amp; "," &amp; 'Budget import data'!E5771 &amp; "," &amp; 'Budget import data'!F5771 &amp; "," &amp; 'Budget import data'!G5771 &amp; "," &amp; 'Budget import data'!H5771 &amp; "," &amp; 'Budget import data'!I5771, "")</f>
        <v/>
      </c>
    </row>
    <row r="5774" spans="1:1" x14ac:dyDescent="0.25">
      <c r="A5774" t="str">
        <f>IF('Budget import data'!A5772&lt;&gt;"",'Budget import data'!A5772 &amp; "," &amp; 'Budget import data'!B5772 &amp; "," &amp; 'Budget import data'!C5772 &amp; "," &amp; 'Budget import data'!D5772 &amp; "," &amp; 'Budget import data'!E5772 &amp; "," &amp; 'Budget import data'!F5772 &amp; "," &amp; 'Budget import data'!G5772 &amp; "," &amp; 'Budget import data'!H5772 &amp; "," &amp; 'Budget import data'!I5772, "")</f>
        <v/>
      </c>
    </row>
    <row r="5775" spans="1:1" x14ac:dyDescent="0.25">
      <c r="A5775" t="str">
        <f>IF('Budget import data'!A5773&lt;&gt;"",'Budget import data'!A5773 &amp; "," &amp; 'Budget import data'!B5773 &amp; "," &amp; 'Budget import data'!C5773 &amp; "," &amp; 'Budget import data'!D5773 &amp; "," &amp; 'Budget import data'!E5773 &amp; "," &amp; 'Budget import data'!F5773 &amp; "," &amp; 'Budget import data'!G5773 &amp; "," &amp; 'Budget import data'!H5773 &amp; "," &amp; 'Budget import data'!I5773, "")</f>
        <v/>
      </c>
    </row>
    <row r="5776" spans="1:1" x14ac:dyDescent="0.25">
      <c r="A5776" t="str">
        <f>IF('Budget import data'!A5774&lt;&gt;"",'Budget import data'!A5774 &amp; "," &amp; 'Budget import data'!B5774 &amp; "," &amp; 'Budget import data'!C5774 &amp; "," &amp; 'Budget import data'!D5774 &amp; "," &amp; 'Budget import data'!E5774 &amp; "," &amp; 'Budget import data'!F5774 &amp; "," &amp; 'Budget import data'!G5774 &amp; "," &amp; 'Budget import data'!H5774 &amp; "," &amp; 'Budget import data'!I5774, "")</f>
        <v/>
      </c>
    </row>
    <row r="5777" spans="1:1" x14ac:dyDescent="0.25">
      <c r="A5777" t="str">
        <f>IF('Budget import data'!A5775&lt;&gt;"",'Budget import data'!A5775 &amp; "," &amp; 'Budget import data'!B5775 &amp; "," &amp; 'Budget import data'!C5775 &amp; "," &amp; 'Budget import data'!D5775 &amp; "," &amp; 'Budget import data'!E5775 &amp; "," &amp; 'Budget import data'!F5775 &amp; "," &amp; 'Budget import data'!G5775 &amp; "," &amp; 'Budget import data'!H5775 &amp; "," &amp; 'Budget import data'!I5775, "")</f>
        <v/>
      </c>
    </row>
    <row r="5778" spans="1:1" x14ac:dyDescent="0.25">
      <c r="A5778" t="str">
        <f>IF('Budget import data'!A5776&lt;&gt;"",'Budget import data'!A5776 &amp; "," &amp; 'Budget import data'!B5776 &amp; "," &amp; 'Budget import data'!C5776 &amp; "," &amp; 'Budget import data'!D5776 &amp; "," &amp; 'Budget import data'!E5776 &amp; "," &amp; 'Budget import data'!F5776 &amp; "," &amp; 'Budget import data'!G5776 &amp; "," &amp; 'Budget import data'!H5776 &amp; "," &amp; 'Budget import data'!I5776, "")</f>
        <v/>
      </c>
    </row>
    <row r="5779" spans="1:1" x14ac:dyDescent="0.25">
      <c r="A5779" t="str">
        <f>IF('Budget import data'!A5777&lt;&gt;"",'Budget import data'!A5777 &amp; "," &amp; 'Budget import data'!B5777 &amp; "," &amp; 'Budget import data'!C5777 &amp; "," &amp; 'Budget import data'!D5777 &amp; "," &amp; 'Budget import data'!E5777 &amp; "," &amp; 'Budget import data'!F5777 &amp; "," &amp; 'Budget import data'!G5777 &amp; "," &amp; 'Budget import data'!H5777 &amp; "," &amp; 'Budget import data'!I5777, "")</f>
        <v/>
      </c>
    </row>
    <row r="5780" spans="1:1" x14ac:dyDescent="0.25">
      <c r="A5780" t="str">
        <f>IF('Budget import data'!A5778&lt;&gt;"",'Budget import data'!A5778 &amp; "," &amp; 'Budget import data'!B5778 &amp; "," &amp; 'Budget import data'!C5778 &amp; "," &amp; 'Budget import data'!D5778 &amp; "," &amp; 'Budget import data'!E5778 &amp; "," &amp; 'Budget import data'!F5778 &amp; "," &amp; 'Budget import data'!G5778 &amp; "," &amp; 'Budget import data'!H5778 &amp; "," &amp; 'Budget import data'!I5778, "")</f>
        <v/>
      </c>
    </row>
    <row r="5781" spans="1:1" x14ac:dyDescent="0.25">
      <c r="A5781" t="str">
        <f>IF('Budget import data'!A5779&lt;&gt;"",'Budget import data'!A5779 &amp; "," &amp; 'Budget import data'!B5779 &amp; "," &amp; 'Budget import data'!C5779 &amp; "," &amp; 'Budget import data'!D5779 &amp; "," &amp; 'Budget import data'!E5779 &amp; "," &amp; 'Budget import data'!F5779 &amp; "," &amp; 'Budget import data'!G5779 &amp; "," &amp; 'Budget import data'!H5779 &amp; "," &amp; 'Budget import data'!I5779, "")</f>
        <v/>
      </c>
    </row>
    <row r="5782" spans="1:1" x14ac:dyDescent="0.25">
      <c r="A5782" t="str">
        <f>IF('Budget import data'!A5780&lt;&gt;"",'Budget import data'!A5780 &amp; "," &amp; 'Budget import data'!B5780 &amp; "," &amp; 'Budget import data'!C5780 &amp; "," &amp; 'Budget import data'!D5780 &amp; "," &amp; 'Budget import data'!E5780 &amp; "," &amp; 'Budget import data'!F5780 &amp; "," &amp; 'Budget import data'!G5780 &amp; "," &amp; 'Budget import data'!H5780 &amp; "," &amp; 'Budget import data'!I5780, "")</f>
        <v/>
      </c>
    </row>
    <row r="5783" spans="1:1" x14ac:dyDescent="0.25">
      <c r="A5783" t="str">
        <f>IF('Budget import data'!A5781&lt;&gt;"",'Budget import data'!A5781 &amp; "," &amp; 'Budget import data'!B5781 &amp; "," &amp; 'Budget import data'!C5781 &amp; "," &amp; 'Budget import data'!D5781 &amp; "," &amp; 'Budget import data'!E5781 &amp; "," &amp; 'Budget import data'!F5781 &amp; "," &amp; 'Budget import data'!G5781 &amp; "," &amp; 'Budget import data'!H5781 &amp; "," &amp; 'Budget import data'!I5781, "")</f>
        <v/>
      </c>
    </row>
    <row r="5784" spans="1:1" x14ac:dyDescent="0.25">
      <c r="A5784" t="str">
        <f>IF('Budget import data'!A5782&lt;&gt;"",'Budget import data'!A5782 &amp; "," &amp; 'Budget import data'!B5782 &amp; "," &amp; 'Budget import data'!C5782 &amp; "," &amp; 'Budget import data'!D5782 &amp; "," &amp; 'Budget import data'!E5782 &amp; "," &amp; 'Budget import data'!F5782 &amp; "," &amp; 'Budget import data'!G5782 &amp; "," &amp; 'Budget import data'!H5782 &amp; "," &amp; 'Budget import data'!I5782, "")</f>
        <v/>
      </c>
    </row>
    <row r="5785" spans="1:1" x14ac:dyDescent="0.25">
      <c r="A5785" t="str">
        <f>IF('Budget import data'!A5783&lt;&gt;"",'Budget import data'!A5783 &amp; "," &amp; 'Budget import data'!B5783 &amp; "," &amp; 'Budget import data'!C5783 &amp; "," &amp; 'Budget import data'!D5783 &amp; "," &amp; 'Budget import data'!E5783 &amp; "," &amp; 'Budget import data'!F5783 &amp; "," &amp; 'Budget import data'!G5783 &amp; "," &amp; 'Budget import data'!H5783 &amp; "," &amp; 'Budget import data'!I5783, "")</f>
        <v/>
      </c>
    </row>
    <row r="5786" spans="1:1" x14ac:dyDescent="0.25">
      <c r="A5786" t="str">
        <f>IF('Budget import data'!A5784&lt;&gt;"",'Budget import data'!A5784 &amp; "," &amp; 'Budget import data'!B5784 &amp; "," &amp; 'Budget import data'!C5784 &amp; "," &amp; 'Budget import data'!D5784 &amp; "," &amp; 'Budget import data'!E5784 &amp; "," &amp; 'Budget import data'!F5784 &amp; "," &amp; 'Budget import data'!G5784 &amp; "," &amp; 'Budget import data'!H5784 &amp; "," &amp; 'Budget import data'!I5784, "")</f>
        <v/>
      </c>
    </row>
    <row r="5787" spans="1:1" x14ac:dyDescent="0.25">
      <c r="A5787" t="str">
        <f>IF('Budget import data'!A5785&lt;&gt;"",'Budget import data'!A5785 &amp; "," &amp; 'Budget import data'!B5785 &amp; "," &amp; 'Budget import data'!C5785 &amp; "," &amp; 'Budget import data'!D5785 &amp; "," &amp; 'Budget import data'!E5785 &amp; "," &amp; 'Budget import data'!F5785 &amp; "," &amp; 'Budget import data'!G5785 &amp; "," &amp; 'Budget import data'!H5785 &amp; "," &amp; 'Budget import data'!I5785, "")</f>
        <v/>
      </c>
    </row>
    <row r="5788" spans="1:1" x14ac:dyDescent="0.25">
      <c r="A5788" t="str">
        <f>IF('Budget import data'!A5786&lt;&gt;"",'Budget import data'!A5786 &amp; "," &amp; 'Budget import data'!B5786 &amp; "," &amp; 'Budget import data'!C5786 &amp; "," &amp; 'Budget import data'!D5786 &amp; "," &amp; 'Budget import data'!E5786 &amp; "," &amp; 'Budget import data'!F5786 &amp; "," &amp; 'Budget import data'!G5786 &amp; "," &amp; 'Budget import data'!H5786 &amp; "," &amp; 'Budget import data'!I5786, "")</f>
        <v/>
      </c>
    </row>
    <row r="5789" spans="1:1" x14ac:dyDescent="0.25">
      <c r="A5789" t="str">
        <f>IF('Budget import data'!A5787&lt;&gt;"",'Budget import data'!A5787 &amp; "," &amp; 'Budget import data'!B5787 &amp; "," &amp; 'Budget import data'!C5787 &amp; "," &amp; 'Budget import data'!D5787 &amp; "," &amp; 'Budget import data'!E5787 &amp; "," &amp; 'Budget import data'!F5787 &amp; "," &amp; 'Budget import data'!G5787 &amp; "," &amp; 'Budget import data'!H5787 &amp; "," &amp; 'Budget import data'!I5787, "")</f>
        <v/>
      </c>
    </row>
    <row r="5790" spans="1:1" x14ac:dyDescent="0.25">
      <c r="A5790" t="str">
        <f>IF('Budget import data'!A5788&lt;&gt;"",'Budget import data'!A5788 &amp; "," &amp; 'Budget import data'!B5788 &amp; "," &amp; 'Budget import data'!C5788 &amp; "," &amp; 'Budget import data'!D5788 &amp; "," &amp; 'Budget import data'!E5788 &amp; "," &amp; 'Budget import data'!F5788 &amp; "," &amp; 'Budget import data'!G5788 &amp; "," &amp; 'Budget import data'!H5788 &amp; "," &amp; 'Budget import data'!I5788, "")</f>
        <v/>
      </c>
    </row>
    <row r="5791" spans="1:1" x14ac:dyDescent="0.25">
      <c r="A5791" t="str">
        <f>IF('Budget import data'!A5789&lt;&gt;"",'Budget import data'!A5789 &amp; "," &amp; 'Budget import data'!B5789 &amp; "," &amp; 'Budget import data'!C5789 &amp; "," &amp; 'Budget import data'!D5789 &amp; "," &amp; 'Budget import data'!E5789 &amp; "," &amp; 'Budget import data'!F5789 &amp; "," &amp; 'Budget import data'!G5789 &amp; "," &amp; 'Budget import data'!H5789 &amp; "," &amp; 'Budget import data'!I5789, "")</f>
        <v/>
      </c>
    </row>
    <row r="5792" spans="1:1" x14ac:dyDescent="0.25">
      <c r="A5792" t="str">
        <f>IF('Budget import data'!A5790&lt;&gt;"",'Budget import data'!A5790 &amp; "," &amp; 'Budget import data'!B5790 &amp; "," &amp; 'Budget import data'!C5790 &amp; "," &amp; 'Budget import data'!D5790 &amp; "," &amp; 'Budget import data'!E5790 &amp; "," &amp; 'Budget import data'!F5790 &amp; "," &amp; 'Budget import data'!G5790 &amp; "," &amp; 'Budget import data'!H5790 &amp; "," &amp; 'Budget import data'!I5790, "")</f>
        <v/>
      </c>
    </row>
    <row r="5793" spans="1:1" x14ac:dyDescent="0.25">
      <c r="A5793" t="str">
        <f>IF('Budget import data'!A5791&lt;&gt;"",'Budget import data'!A5791 &amp; "," &amp; 'Budget import data'!B5791 &amp; "," &amp; 'Budget import data'!C5791 &amp; "," &amp; 'Budget import data'!D5791 &amp; "," &amp; 'Budget import data'!E5791 &amp; "," &amp; 'Budget import data'!F5791 &amp; "," &amp; 'Budget import data'!G5791 &amp; "," &amp; 'Budget import data'!H5791 &amp; "," &amp; 'Budget import data'!I5791, "")</f>
        <v/>
      </c>
    </row>
    <row r="5794" spans="1:1" x14ac:dyDescent="0.25">
      <c r="A5794" t="str">
        <f>IF('Budget import data'!A5792&lt;&gt;"",'Budget import data'!A5792 &amp; "," &amp; 'Budget import data'!B5792 &amp; "," &amp; 'Budget import data'!C5792 &amp; "," &amp; 'Budget import data'!D5792 &amp; "," &amp; 'Budget import data'!E5792 &amp; "," &amp; 'Budget import data'!F5792 &amp; "," &amp; 'Budget import data'!G5792 &amp; "," &amp; 'Budget import data'!H5792 &amp; "," &amp; 'Budget import data'!I5792, "")</f>
        <v/>
      </c>
    </row>
    <row r="5795" spans="1:1" x14ac:dyDescent="0.25">
      <c r="A5795" t="str">
        <f>IF('Budget import data'!A5793&lt;&gt;"",'Budget import data'!A5793 &amp; "," &amp; 'Budget import data'!B5793 &amp; "," &amp; 'Budget import data'!C5793 &amp; "," &amp; 'Budget import data'!D5793 &amp; "," &amp; 'Budget import data'!E5793 &amp; "," &amp; 'Budget import data'!F5793 &amp; "," &amp; 'Budget import data'!G5793 &amp; "," &amp; 'Budget import data'!H5793 &amp; "," &amp; 'Budget import data'!I5793, "")</f>
        <v/>
      </c>
    </row>
    <row r="5796" spans="1:1" x14ac:dyDescent="0.25">
      <c r="A5796" t="str">
        <f>IF('Budget import data'!A5794&lt;&gt;"",'Budget import data'!A5794 &amp; "," &amp; 'Budget import data'!B5794 &amp; "," &amp; 'Budget import data'!C5794 &amp; "," &amp; 'Budget import data'!D5794 &amp; "," &amp; 'Budget import data'!E5794 &amp; "," &amp; 'Budget import data'!F5794 &amp; "," &amp; 'Budget import data'!G5794 &amp; "," &amp; 'Budget import data'!H5794 &amp; "," &amp; 'Budget import data'!I5794, "")</f>
        <v/>
      </c>
    </row>
    <row r="5797" spans="1:1" x14ac:dyDescent="0.25">
      <c r="A5797" t="str">
        <f>IF('Budget import data'!A5795&lt;&gt;"",'Budget import data'!A5795 &amp; "," &amp; 'Budget import data'!B5795 &amp; "," &amp; 'Budget import data'!C5795 &amp; "," &amp; 'Budget import data'!D5795 &amp; "," &amp; 'Budget import data'!E5795 &amp; "," &amp; 'Budget import data'!F5795 &amp; "," &amp; 'Budget import data'!G5795 &amp; "," &amp; 'Budget import data'!H5795 &amp; "," &amp; 'Budget import data'!I5795, "")</f>
        <v/>
      </c>
    </row>
    <row r="5798" spans="1:1" x14ac:dyDescent="0.25">
      <c r="A5798" t="str">
        <f>IF('Budget import data'!A5796&lt;&gt;"",'Budget import data'!A5796 &amp; "," &amp; 'Budget import data'!B5796 &amp; "," &amp; 'Budget import data'!C5796 &amp; "," &amp; 'Budget import data'!D5796 &amp; "," &amp; 'Budget import data'!E5796 &amp; "," &amp; 'Budget import data'!F5796 &amp; "," &amp; 'Budget import data'!G5796 &amp; "," &amp; 'Budget import data'!H5796 &amp; "," &amp; 'Budget import data'!I5796, "")</f>
        <v/>
      </c>
    </row>
    <row r="5799" spans="1:1" x14ac:dyDescent="0.25">
      <c r="A5799" t="str">
        <f>IF('Budget import data'!A5797&lt;&gt;"",'Budget import data'!A5797 &amp; "," &amp; 'Budget import data'!B5797 &amp; "," &amp; 'Budget import data'!C5797 &amp; "," &amp; 'Budget import data'!D5797 &amp; "," &amp; 'Budget import data'!E5797 &amp; "," &amp; 'Budget import data'!F5797 &amp; "," &amp; 'Budget import data'!G5797 &amp; "," &amp; 'Budget import data'!H5797 &amp; "," &amp; 'Budget import data'!I5797, "")</f>
        <v/>
      </c>
    </row>
    <row r="5800" spans="1:1" x14ac:dyDescent="0.25">
      <c r="A5800" t="str">
        <f>IF('Budget import data'!A5798&lt;&gt;"",'Budget import data'!A5798 &amp; "," &amp; 'Budget import data'!B5798 &amp; "," &amp; 'Budget import data'!C5798 &amp; "," &amp; 'Budget import data'!D5798 &amp; "," &amp; 'Budget import data'!E5798 &amp; "," &amp; 'Budget import data'!F5798 &amp; "," &amp; 'Budget import data'!G5798 &amp; "," &amp; 'Budget import data'!H5798 &amp; "," &amp; 'Budget import data'!I5798, "")</f>
        <v/>
      </c>
    </row>
    <row r="5801" spans="1:1" x14ac:dyDescent="0.25">
      <c r="A5801" t="str">
        <f>IF('Budget import data'!A5799&lt;&gt;"",'Budget import data'!A5799 &amp; "," &amp; 'Budget import data'!B5799 &amp; "," &amp; 'Budget import data'!C5799 &amp; "," &amp; 'Budget import data'!D5799 &amp; "," &amp; 'Budget import data'!E5799 &amp; "," &amp; 'Budget import data'!F5799 &amp; "," &amp; 'Budget import data'!G5799 &amp; "," &amp; 'Budget import data'!H5799 &amp; "," &amp; 'Budget import data'!I5799, "")</f>
        <v/>
      </c>
    </row>
    <row r="5802" spans="1:1" x14ac:dyDescent="0.25">
      <c r="A5802" t="str">
        <f>IF('Budget import data'!A5800&lt;&gt;"",'Budget import data'!A5800 &amp; "," &amp; 'Budget import data'!B5800 &amp; "," &amp; 'Budget import data'!C5800 &amp; "," &amp; 'Budget import data'!D5800 &amp; "," &amp; 'Budget import data'!E5800 &amp; "," &amp; 'Budget import data'!F5800 &amp; "," &amp; 'Budget import data'!G5800 &amp; "," &amp; 'Budget import data'!H5800 &amp; "," &amp; 'Budget import data'!I5800, "")</f>
        <v/>
      </c>
    </row>
    <row r="5803" spans="1:1" x14ac:dyDescent="0.25">
      <c r="A5803" t="str">
        <f>IF('Budget import data'!A5801&lt;&gt;"",'Budget import data'!A5801 &amp; "," &amp; 'Budget import data'!B5801 &amp; "," &amp; 'Budget import data'!C5801 &amp; "," &amp; 'Budget import data'!D5801 &amp; "," &amp; 'Budget import data'!E5801 &amp; "," &amp; 'Budget import data'!F5801 &amp; "," &amp; 'Budget import data'!G5801 &amp; "," &amp; 'Budget import data'!H5801 &amp; "," &amp; 'Budget import data'!I5801, "")</f>
        <v/>
      </c>
    </row>
    <row r="5804" spans="1:1" x14ac:dyDescent="0.25">
      <c r="A5804" t="str">
        <f>IF('Budget import data'!A5802&lt;&gt;"",'Budget import data'!A5802 &amp; "," &amp; 'Budget import data'!B5802 &amp; "," &amp; 'Budget import data'!C5802 &amp; "," &amp; 'Budget import data'!D5802 &amp; "," &amp; 'Budget import data'!E5802 &amp; "," &amp; 'Budget import data'!F5802 &amp; "," &amp; 'Budget import data'!G5802 &amp; "," &amp; 'Budget import data'!H5802 &amp; "," &amp; 'Budget import data'!I5802, "")</f>
        <v/>
      </c>
    </row>
    <row r="5805" spans="1:1" x14ac:dyDescent="0.25">
      <c r="A5805" t="str">
        <f>IF('Budget import data'!A5803&lt;&gt;"",'Budget import data'!A5803 &amp; "," &amp; 'Budget import data'!B5803 &amp; "," &amp; 'Budget import data'!C5803 &amp; "," &amp; 'Budget import data'!D5803 &amp; "," &amp; 'Budget import data'!E5803 &amp; "," &amp; 'Budget import data'!F5803 &amp; "," &amp; 'Budget import data'!G5803 &amp; "," &amp; 'Budget import data'!H5803 &amp; "," &amp; 'Budget import data'!I5803, "")</f>
        <v/>
      </c>
    </row>
    <row r="5806" spans="1:1" x14ac:dyDescent="0.25">
      <c r="A5806" t="str">
        <f>IF('Budget import data'!A5804&lt;&gt;"",'Budget import data'!A5804 &amp; "," &amp; 'Budget import data'!B5804 &amp; "," &amp; 'Budget import data'!C5804 &amp; "," &amp; 'Budget import data'!D5804 &amp; "," &amp; 'Budget import data'!E5804 &amp; "," &amp; 'Budget import data'!F5804 &amp; "," &amp; 'Budget import data'!G5804 &amp; "," &amp; 'Budget import data'!H5804 &amp; "," &amp; 'Budget import data'!I5804, "")</f>
        <v/>
      </c>
    </row>
    <row r="5807" spans="1:1" x14ac:dyDescent="0.25">
      <c r="A5807" t="str">
        <f>IF('Budget import data'!A5805&lt;&gt;"",'Budget import data'!A5805 &amp; "," &amp; 'Budget import data'!B5805 &amp; "," &amp; 'Budget import data'!C5805 &amp; "," &amp; 'Budget import data'!D5805 &amp; "," &amp; 'Budget import data'!E5805 &amp; "," &amp; 'Budget import data'!F5805 &amp; "," &amp; 'Budget import data'!G5805 &amp; "," &amp; 'Budget import data'!H5805 &amp; "," &amp; 'Budget import data'!I5805, "")</f>
        <v/>
      </c>
    </row>
    <row r="5808" spans="1:1" x14ac:dyDescent="0.25">
      <c r="A5808" t="str">
        <f>IF('Budget import data'!A5806&lt;&gt;"",'Budget import data'!A5806 &amp; "," &amp; 'Budget import data'!B5806 &amp; "," &amp; 'Budget import data'!C5806 &amp; "," &amp; 'Budget import data'!D5806 &amp; "," &amp; 'Budget import data'!E5806 &amp; "," &amp; 'Budget import data'!F5806 &amp; "," &amp; 'Budget import data'!G5806 &amp; "," &amp; 'Budget import data'!H5806 &amp; "," &amp; 'Budget import data'!I5806, "")</f>
        <v/>
      </c>
    </row>
    <row r="5809" spans="1:1" x14ac:dyDescent="0.25">
      <c r="A5809" t="str">
        <f>IF('Budget import data'!A5807&lt;&gt;"",'Budget import data'!A5807 &amp; "," &amp; 'Budget import data'!B5807 &amp; "," &amp; 'Budget import data'!C5807 &amp; "," &amp; 'Budget import data'!D5807 &amp; "," &amp; 'Budget import data'!E5807 &amp; "," &amp; 'Budget import data'!F5807 &amp; "," &amp; 'Budget import data'!G5807 &amp; "," &amp; 'Budget import data'!H5807 &amp; "," &amp; 'Budget import data'!I5807, "")</f>
        <v/>
      </c>
    </row>
    <row r="5810" spans="1:1" x14ac:dyDescent="0.25">
      <c r="A5810" t="str">
        <f>IF('Budget import data'!A5808&lt;&gt;"",'Budget import data'!A5808 &amp; "," &amp; 'Budget import data'!B5808 &amp; "," &amp; 'Budget import data'!C5808 &amp; "," &amp; 'Budget import data'!D5808 &amp; "," &amp; 'Budget import data'!E5808 &amp; "," &amp; 'Budget import data'!F5808 &amp; "," &amp; 'Budget import data'!G5808 &amp; "," &amp; 'Budget import data'!H5808 &amp; "," &amp; 'Budget import data'!I5808, "")</f>
        <v/>
      </c>
    </row>
    <row r="5811" spans="1:1" x14ac:dyDescent="0.25">
      <c r="A5811" t="str">
        <f>IF('Budget import data'!A5809&lt;&gt;"",'Budget import data'!A5809 &amp; "," &amp; 'Budget import data'!B5809 &amp; "," &amp; 'Budget import data'!C5809 &amp; "," &amp; 'Budget import data'!D5809 &amp; "," &amp; 'Budget import data'!E5809 &amp; "," &amp; 'Budget import data'!F5809 &amp; "," &amp; 'Budget import data'!G5809 &amp; "," &amp; 'Budget import data'!H5809 &amp; "," &amp; 'Budget import data'!I5809, "")</f>
        <v/>
      </c>
    </row>
    <row r="5812" spans="1:1" x14ac:dyDescent="0.25">
      <c r="A5812" t="str">
        <f>IF('Budget import data'!A5810&lt;&gt;"",'Budget import data'!A5810 &amp; "," &amp; 'Budget import data'!B5810 &amp; "," &amp; 'Budget import data'!C5810 &amp; "," &amp; 'Budget import data'!D5810 &amp; "," &amp; 'Budget import data'!E5810 &amp; "," &amp; 'Budget import data'!F5810 &amp; "," &amp; 'Budget import data'!G5810 &amp; "," &amp; 'Budget import data'!H5810 &amp; "," &amp; 'Budget import data'!I5810, "")</f>
        <v/>
      </c>
    </row>
    <row r="5813" spans="1:1" x14ac:dyDescent="0.25">
      <c r="A5813" t="str">
        <f>IF('Budget import data'!A5811&lt;&gt;"",'Budget import data'!A5811 &amp; "," &amp; 'Budget import data'!B5811 &amp; "," &amp; 'Budget import data'!C5811 &amp; "," &amp; 'Budget import data'!D5811 &amp; "," &amp; 'Budget import data'!E5811 &amp; "," &amp; 'Budget import data'!F5811 &amp; "," &amp; 'Budget import data'!G5811 &amp; "," &amp; 'Budget import data'!H5811 &amp; "," &amp; 'Budget import data'!I5811, "")</f>
        <v/>
      </c>
    </row>
    <row r="5814" spans="1:1" x14ac:dyDescent="0.25">
      <c r="A5814" t="str">
        <f>IF('Budget import data'!A5812&lt;&gt;"",'Budget import data'!A5812 &amp; "," &amp; 'Budget import data'!B5812 &amp; "," &amp; 'Budget import data'!C5812 &amp; "," &amp; 'Budget import data'!D5812 &amp; "," &amp; 'Budget import data'!E5812 &amp; "," &amp; 'Budget import data'!F5812 &amp; "," &amp; 'Budget import data'!G5812 &amp; "," &amp; 'Budget import data'!H5812 &amp; "," &amp; 'Budget import data'!I5812, "")</f>
        <v/>
      </c>
    </row>
    <row r="5815" spans="1:1" x14ac:dyDescent="0.25">
      <c r="A5815" t="str">
        <f>IF('Budget import data'!A5813&lt;&gt;"",'Budget import data'!A5813 &amp; "," &amp; 'Budget import data'!B5813 &amp; "," &amp; 'Budget import data'!C5813 &amp; "," &amp; 'Budget import data'!D5813 &amp; "," &amp; 'Budget import data'!E5813 &amp; "," &amp; 'Budget import data'!F5813 &amp; "," &amp; 'Budget import data'!G5813 &amp; "," &amp; 'Budget import data'!H5813 &amp; "," &amp; 'Budget import data'!I5813, "")</f>
        <v/>
      </c>
    </row>
    <row r="5816" spans="1:1" x14ac:dyDescent="0.25">
      <c r="A5816" t="str">
        <f>IF('Budget import data'!A5814&lt;&gt;"",'Budget import data'!A5814 &amp; "," &amp; 'Budget import data'!B5814 &amp; "," &amp; 'Budget import data'!C5814 &amp; "," &amp; 'Budget import data'!D5814 &amp; "," &amp; 'Budget import data'!E5814 &amp; "," &amp; 'Budget import data'!F5814 &amp; "," &amp; 'Budget import data'!G5814 &amp; "," &amp; 'Budget import data'!H5814 &amp; "," &amp; 'Budget import data'!I5814, "")</f>
        <v/>
      </c>
    </row>
    <row r="5817" spans="1:1" x14ac:dyDescent="0.25">
      <c r="A5817" t="str">
        <f>IF('Budget import data'!A5815&lt;&gt;"",'Budget import data'!A5815 &amp; "," &amp; 'Budget import data'!B5815 &amp; "," &amp; 'Budget import data'!C5815 &amp; "," &amp; 'Budget import data'!D5815 &amp; "," &amp; 'Budget import data'!E5815 &amp; "," &amp; 'Budget import data'!F5815 &amp; "," &amp; 'Budget import data'!G5815 &amp; "," &amp; 'Budget import data'!H5815 &amp; "," &amp; 'Budget import data'!I5815, "")</f>
        <v/>
      </c>
    </row>
    <row r="5818" spans="1:1" x14ac:dyDescent="0.25">
      <c r="A5818" t="str">
        <f>IF('Budget import data'!A5816&lt;&gt;"",'Budget import data'!A5816 &amp; "," &amp; 'Budget import data'!B5816 &amp; "," &amp; 'Budget import data'!C5816 &amp; "," &amp; 'Budget import data'!D5816 &amp; "," &amp; 'Budget import data'!E5816 &amp; "," &amp; 'Budget import data'!F5816 &amp; "," &amp; 'Budget import data'!G5816 &amp; "," &amp; 'Budget import data'!H5816 &amp; "," &amp; 'Budget import data'!I5816, "")</f>
        <v/>
      </c>
    </row>
    <row r="5819" spans="1:1" x14ac:dyDescent="0.25">
      <c r="A5819" t="str">
        <f>IF('Budget import data'!A5817&lt;&gt;"",'Budget import data'!A5817 &amp; "," &amp; 'Budget import data'!B5817 &amp; "," &amp; 'Budget import data'!C5817 &amp; "," &amp; 'Budget import data'!D5817 &amp; "," &amp; 'Budget import data'!E5817 &amp; "," &amp; 'Budget import data'!F5817 &amp; "," &amp; 'Budget import data'!G5817 &amp; "," &amp; 'Budget import data'!H5817 &amp; "," &amp; 'Budget import data'!I5817, "")</f>
        <v/>
      </c>
    </row>
    <row r="5820" spans="1:1" x14ac:dyDescent="0.25">
      <c r="A5820" t="str">
        <f>IF('Budget import data'!A5818&lt;&gt;"",'Budget import data'!A5818 &amp; "," &amp; 'Budget import data'!B5818 &amp; "," &amp; 'Budget import data'!C5818 &amp; "," &amp; 'Budget import data'!D5818 &amp; "," &amp; 'Budget import data'!E5818 &amp; "," &amp; 'Budget import data'!F5818 &amp; "," &amp; 'Budget import data'!G5818 &amp; "," &amp; 'Budget import data'!H5818 &amp; "," &amp; 'Budget import data'!I5818, "")</f>
        <v/>
      </c>
    </row>
    <row r="5821" spans="1:1" x14ac:dyDescent="0.25">
      <c r="A5821" t="str">
        <f>IF('Budget import data'!A5819&lt;&gt;"",'Budget import data'!A5819 &amp; "," &amp; 'Budget import data'!B5819 &amp; "," &amp; 'Budget import data'!C5819 &amp; "," &amp; 'Budget import data'!D5819 &amp; "," &amp; 'Budget import data'!E5819 &amp; "," &amp; 'Budget import data'!F5819 &amp; "," &amp; 'Budget import data'!G5819 &amp; "," &amp; 'Budget import data'!H5819 &amp; "," &amp; 'Budget import data'!I5819, "")</f>
        <v/>
      </c>
    </row>
    <row r="5822" spans="1:1" x14ac:dyDescent="0.25">
      <c r="A5822" t="str">
        <f>IF('Budget import data'!A5820&lt;&gt;"",'Budget import data'!A5820 &amp; "," &amp; 'Budget import data'!B5820 &amp; "," &amp; 'Budget import data'!C5820 &amp; "," &amp; 'Budget import data'!D5820 &amp; "," &amp; 'Budget import data'!E5820 &amp; "," &amp; 'Budget import data'!F5820 &amp; "," &amp; 'Budget import data'!G5820 &amp; "," &amp; 'Budget import data'!H5820 &amp; "," &amp; 'Budget import data'!I5820, "")</f>
        <v/>
      </c>
    </row>
    <row r="5823" spans="1:1" x14ac:dyDescent="0.25">
      <c r="A5823" t="str">
        <f>IF('Budget import data'!A5821&lt;&gt;"",'Budget import data'!A5821 &amp; "," &amp; 'Budget import data'!B5821 &amp; "," &amp; 'Budget import data'!C5821 &amp; "," &amp; 'Budget import data'!D5821 &amp; "," &amp; 'Budget import data'!E5821 &amp; "," &amp; 'Budget import data'!F5821 &amp; "," &amp; 'Budget import data'!G5821 &amp; "," &amp; 'Budget import data'!H5821 &amp; "," &amp; 'Budget import data'!I5821, "")</f>
        <v/>
      </c>
    </row>
    <row r="5824" spans="1:1" x14ac:dyDescent="0.25">
      <c r="A5824" t="str">
        <f>IF('Budget import data'!A5822&lt;&gt;"",'Budget import data'!A5822 &amp; "," &amp; 'Budget import data'!B5822 &amp; "," &amp; 'Budget import data'!C5822 &amp; "," &amp; 'Budget import data'!D5822 &amp; "," &amp; 'Budget import data'!E5822 &amp; "," &amp; 'Budget import data'!F5822 &amp; "," &amp; 'Budget import data'!G5822 &amp; "," &amp; 'Budget import data'!H5822 &amp; "," &amp; 'Budget import data'!I5822, "")</f>
        <v/>
      </c>
    </row>
    <row r="5825" spans="1:1" x14ac:dyDescent="0.25">
      <c r="A5825" t="str">
        <f>IF('Budget import data'!A5823&lt;&gt;"",'Budget import data'!A5823 &amp; "," &amp; 'Budget import data'!B5823 &amp; "," &amp; 'Budget import data'!C5823 &amp; "," &amp; 'Budget import data'!D5823 &amp; "," &amp; 'Budget import data'!E5823 &amp; "," &amp; 'Budget import data'!F5823 &amp; "," &amp; 'Budget import data'!G5823 &amp; "," &amp; 'Budget import data'!H5823 &amp; "," &amp; 'Budget import data'!I5823, "")</f>
        <v/>
      </c>
    </row>
    <row r="5826" spans="1:1" x14ac:dyDescent="0.25">
      <c r="A5826" t="str">
        <f>IF('Budget import data'!A5824&lt;&gt;"",'Budget import data'!A5824 &amp; "," &amp; 'Budget import data'!B5824 &amp; "," &amp; 'Budget import data'!C5824 &amp; "," &amp; 'Budget import data'!D5824 &amp; "," &amp; 'Budget import data'!E5824 &amp; "," &amp; 'Budget import data'!F5824 &amp; "," &amp; 'Budget import data'!G5824 &amp; "," &amp; 'Budget import data'!H5824 &amp; "," &amp; 'Budget import data'!I5824, "")</f>
        <v/>
      </c>
    </row>
    <row r="5827" spans="1:1" x14ac:dyDescent="0.25">
      <c r="A5827" t="str">
        <f>IF('Budget import data'!A5825&lt;&gt;"",'Budget import data'!A5825 &amp; "," &amp; 'Budget import data'!B5825 &amp; "," &amp; 'Budget import data'!C5825 &amp; "," &amp; 'Budget import data'!D5825 &amp; "," &amp; 'Budget import data'!E5825 &amp; "," &amp; 'Budget import data'!F5825 &amp; "," &amp; 'Budget import data'!G5825 &amp; "," &amp; 'Budget import data'!H5825 &amp; "," &amp; 'Budget import data'!I5825, "")</f>
        <v/>
      </c>
    </row>
    <row r="5828" spans="1:1" x14ac:dyDescent="0.25">
      <c r="A5828" t="str">
        <f>IF('Budget import data'!A5826&lt;&gt;"",'Budget import data'!A5826 &amp; "," &amp; 'Budget import data'!B5826 &amp; "," &amp; 'Budget import data'!C5826 &amp; "," &amp; 'Budget import data'!D5826 &amp; "," &amp; 'Budget import data'!E5826 &amp; "," &amp; 'Budget import data'!F5826 &amp; "," &amp; 'Budget import data'!G5826 &amp; "," &amp; 'Budget import data'!H5826 &amp; "," &amp; 'Budget import data'!I5826, "")</f>
        <v/>
      </c>
    </row>
    <row r="5829" spans="1:1" x14ac:dyDescent="0.25">
      <c r="A5829" t="str">
        <f>IF('Budget import data'!A5827&lt;&gt;"",'Budget import data'!A5827 &amp; "," &amp; 'Budget import data'!B5827 &amp; "," &amp; 'Budget import data'!C5827 &amp; "," &amp; 'Budget import data'!D5827 &amp; "," &amp; 'Budget import data'!E5827 &amp; "," &amp; 'Budget import data'!F5827 &amp; "," &amp; 'Budget import data'!G5827 &amp; "," &amp; 'Budget import data'!H5827 &amp; "," &amp; 'Budget import data'!I5827, "")</f>
        <v/>
      </c>
    </row>
    <row r="5830" spans="1:1" x14ac:dyDescent="0.25">
      <c r="A5830" t="str">
        <f>IF('Budget import data'!A5828&lt;&gt;"",'Budget import data'!A5828 &amp; "," &amp; 'Budget import data'!B5828 &amp; "," &amp; 'Budget import data'!C5828 &amp; "," &amp; 'Budget import data'!D5828 &amp; "," &amp; 'Budget import data'!E5828 &amp; "," &amp; 'Budget import data'!F5828 &amp; "," &amp; 'Budget import data'!G5828 &amp; "," &amp; 'Budget import data'!H5828 &amp; "," &amp; 'Budget import data'!I5828, "")</f>
        <v/>
      </c>
    </row>
    <row r="5831" spans="1:1" x14ac:dyDescent="0.25">
      <c r="A5831" t="str">
        <f>IF('Budget import data'!A5829&lt;&gt;"",'Budget import data'!A5829 &amp; "," &amp; 'Budget import data'!B5829 &amp; "," &amp; 'Budget import data'!C5829 &amp; "," &amp; 'Budget import data'!D5829 &amp; "," &amp; 'Budget import data'!E5829 &amp; "," &amp; 'Budget import data'!F5829 &amp; "," &amp; 'Budget import data'!G5829 &amp; "," &amp; 'Budget import data'!H5829 &amp; "," &amp; 'Budget import data'!I5829, "")</f>
        <v/>
      </c>
    </row>
    <row r="5832" spans="1:1" x14ac:dyDescent="0.25">
      <c r="A5832" t="str">
        <f>IF('Budget import data'!A5830&lt;&gt;"",'Budget import data'!A5830 &amp; "," &amp; 'Budget import data'!B5830 &amp; "," &amp; 'Budget import data'!C5830 &amp; "," &amp; 'Budget import data'!D5830 &amp; "," &amp; 'Budget import data'!E5830 &amp; "," &amp; 'Budget import data'!F5830 &amp; "," &amp; 'Budget import data'!G5830 &amp; "," &amp; 'Budget import data'!H5830 &amp; "," &amp; 'Budget import data'!I5830, "")</f>
        <v/>
      </c>
    </row>
    <row r="5833" spans="1:1" x14ac:dyDescent="0.25">
      <c r="A5833" t="str">
        <f>IF('Budget import data'!A5831&lt;&gt;"",'Budget import data'!A5831 &amp; "," &amp; 'Budget import data'!B5831 &amp; "," &amp; 'Budget import data'!C5831 &amp; "," &amp; 'Budget import data'!D5831 &amp; "," &amp; 'Budget import data'!E5831 &amp; "," &amp; 'Budget import data'!F5831 &amp; "," &amp; 'Budget import data'!G5831 &amp; "," &amp; 'Budget import data'!H5831 &amp; "," &amp; 'Budget import data'!I5831, "")</f>
        <v/>
      </c>
    </row>
    <row r="5834" spans="1:1" x14ac:dyDescent="0.25">
      <c r="A5834" t="str">
        <f>IF('Budget import data'!A5832&lt;&gt;"",'Budget import data'!A5832 &amp; "," &amp; 'Budget import data'!B5832 &amp; "," &amp; 'Budget import data'!C5832 &amp; "," &amp; 'Budget import data'!D5832 &amp; "," &amp; 'Budget import data'!E5832 &amp; "," &amp; 'Budget import data'!F5832 &amp; "," &amp; 'Budget import data'!G5832 &amp; "," &amp; 'Budget import data'!H5832 &amp; "," &amp; 'Budget import data'!I5832, "")</f>
        <v/>
      </c>
    </row>
    <row r="5835" spans="1:1" x14ac:dyDescent="0.25">
      <c r="A5835" t="str">
        <f>IF('Budget import data'!A5833&lt;&gt;"",'Budget import data'!A5833 &amp; "," &amp; 'Budget import data'!B5833 &amp; "," &amp; 'Budget import data'!C5833 &amp; "," &amp; 'Budget import data'!D5833 &amp; "," &amp; 'Budget import data'!E5833 &amp; "," &amp; 'Budget import data'!F5833 &amp; "," &amp; 'Budget import data'!G5833 &amp; "," &amp; 'Budget import data'!H5833 &amp; "," &amp; 'Budget import data'!I5833, "")</f>
        <v/>
      </c>
    </row>
    <row r="5836" spans="1:1" x14ac:dyDescent="0.25">
      <c r="A5836" t="str">
        <f>IF('Budget import data'!A5834&lt;&gt;"",'Budget import data'!A5834 &amp; "," &amp; 'Budget import data'!B5834 &amp; "," &amp; 'Budget import data'!C5834 &amp; "," &amp; 'Budget import data'!D5834 &amp; "," &amp; 'Budget import data'!E5834 &amp; "," &amp; 'Budget import data'!F5834 &amp; "," &amp; 'Budget import data'!G5834 &amp; "," &amp; 'Budget import data'!H5834 &amp; "," &amp; 'Budget import data'!I5834, "")</f>
        <v/>
      </c>
    </row>
    <row r="5837" spans="1:1" x14ac:dyDescent="0.25">
      <c r="A5837" t="str">
        <f>IF('Budget import data'!A5835&lt;&gt;"",'Budget import data'!A5835 &amp; "," &amp; 'Budget import data'!B5835 &amp; "," &amp; 'Budget import data'!C5835 &amp; "," &amp; 'Budget import data'!D5835 &amp; "," &amp; 'Budget import data'!E5835 &amp; "," &amp; 'Budget import data'!F5835 &amp; "," &amp; 'Budget import data'!G5835 &amp; "," &amp; 'Budget import data'!H5835 &amp; "," &amp; 'Budget import data'!I5835, "")</f>
        <v/>
      </c>
    </row>
    <row r="5838" spans="1:1" x14ac:dyDescent="0.25">
      <c r="A5838" t="str">
        <f>IF('Budget import data'!A5836&lt;&gt;"",'Budget import data'!A5836 &amp; "," &amp; 'Budget import data'!B5836 &amp; "," &amp; 'Budget import data'!C5836 &amp; "," &amp; 'Budget import data'!D5836 &amp; "," &amp; 'Budget import data'!E5836 &amp; "," &amp; 'Budget import data'!F5836 &amp; "," &amp; 'Budget import data'!G5836 &amp; "," &amp; 'Budget import data'!H5836 &amp; "," &amp; 'Budget import data'!I5836, "")</f>
        <v/>
      </c>
    </row>
    <row r="5839" spans="1:1" x14ac:dyDescent="0.25">
      <c r="A5839" t="str">
        <f>IF('Budget import data'!A5837&lt;&gt;"",'Budget import data'!A5837 &amp; "," &amp; 'Budget import data'!B5837 &amp; "," &amp; 'Budget import data'!C5837 &amp; "," &amp; 'Budget import data'!D5837 &amp; "," &amp; 'Budget import data'!E5837 &amp; "," &amp; 'Budget import data'!F5837 &amp; "," &amp; 'Budget import data'!G5837 &amp; "," &amp; 'Budget import data'!H5837 &amp; "," &amp; 'Budget import data'!I5837, "")</f>
        <v/>
      </c>
    </row>
    <row r="5840" spans="1:1" x14ac:dyDescent="0.25">
      <c r="A5840" t="str">
        <f>IF('Budget import data'!A5838&lt;&gt;"",'Budget import data'!A5838 &amp; "," &amp; 'Budget import data'!B5838 &amp; "," &amp; 'Budget import data'!C5838 &amp; "," &amp; 'Budget import data'!D5838 &amp; "," &amp; 'Budget import data'!E5838 &amp; "," &amp; 'Budget import data'!F5838 &amp; "," &amp; 'Budget import data'!G5838 &amp; "," &amp; 'Budget import data'!H5838 &amp; "," &amp; 'Budget import data'!I5838, "")</f>
        <v/>
      </c>
    </row>
    <row r="5841" spans="1:1" x14ac:dyDescent="0.25">
      <c r="A5841" t="str">
        <f>IF('Budget import data'!A5839&lt;&gt;"",'Budget import data'!A5839 &amp; "," &amp; 'Budget import data'!B5839 &amp; "," &amp; 'Budget import data'!C5839 &amp; "," &amp; 'Budget import data'!D5839 &amp; "," &amp; 'Budget import data'!E5839 &amp; "," &amp; 'Budget import data'!F5839 &amp; "," &amp; 'Budget import data'!G5839 &amp; "," &amp; 'Budget import data'!H5839 &amp; "," &amp; 'Budget import data'!I5839, "")</f>
        <v/>
      </c>
    </row>
    <row r="5842" spans="1:1" x14ac:dyDescent="0.25">
      <c r="A5842" t="str">
        <f>IF('Budget import data'!A5840&lt;&gt;"",'Budget import data'!A5840 &amp; "," &amp; 'Budget import data'!B5840 &amp; "," &amp; 'Budget import data'!C5840 &amp; "," &amp; 'Budget import data'!D5840 &amp; "," &amp; 'Budget import data'!E5840 &amp; "," &amp; 'Budget import data'!F5840 &amp; "," &amp; 'Budget import data'!G5840 &amp; "," &amp; 'Budget import data'!H5840 &amp; "," &amp; 'Budget import data'!I5840, "")</f>
        <v/>
      </c>
    </row>
    <row r="5843" spans="1:1" x14ac:dyDescent="0.25">
      <c r="A5843" t="str">
        <f>IF('Budget import data'!A5841&lt;&gt;"",'Budget import data'!A5841 &amp; "," &amp; 'Budget import data'!B5841 &amp; "," &amp; 'Budget import data'!C5841 &amp; "," &amp; 'Budget import data'!D5841 &amp; "," &amp; 'Budget import data'!E5841 &amp; "," &amp; 'Budget import data'!F5841 &amp; "," &amp; 'Budget import data'!G5841 &amp; "," &amp; 'Budget import data'!H5841 &amp; "," &amp; 'Budget import data'!I5841, "")</f>
        <v/>
      </c>
    </row>
    <row r="5844" spans="1:1" x14ac:dyDescent="0.25">
      <c r="A5844" t="str">
        <f>IF('Budget import data'!A5842&lt;&gt;"",'Budget import data'!A5842 &amp; "," &amp; 'Budget import data'!B5842 &amp; "," &amp; 'Budget import data'!C5842 &amp; "," &amp; 'Budget import data'!D5842 &amp; "," &amp; 'Budget import data'!E5842 &amp; "," &amp; 'Budget import data'!F5842 &amp; "," &amp; 'Budget import data'!G5842 &amp; "," &amp; 'Budget import data'!H5842 &amp; "," &amp; 'Budget import data'!I5842, "")</f>
        <v/>
      </c>
    </row>
    <row r="5845" spans="1:1" x14ac:dyDescent="0.25">
      <c r="A5845" t="str">
        <f>IF('Budget import data'!A5843&lt;&gt;"",'Budget import data'!A5843 &amp; "," &amp; 'Budget import data'!B5843 &amp; "," &amp; 'Budget import data'!C5843 &amp; "," &amp; 'Budget import data'!D5843 &amp; "," &amp; 'Budget import data'!E5843 &amp; "," &amp; 'Budget import data'!F5843 &amp; "," &amp; 'Budget import data'!G5843 &amp; "," &amp; 'Budget import data'!H5843 &amp; "," &amp; 'Budget import data'!I5843, "")</f>
        <v/>
      </c>
    </row>
    <row r="5846" spans="1:1" x14ac:dyDescent="0.25">
      <c r="A5846" t="str">
        <f>IF('Budget import data'!A5844&lt;&gt;"",'Budget import data'!A5844 &amp; "," &amp; 'Budget import data'!B5844 &amp; "," &amp; 'Budget import data'!C5844 &amp; "," &amp; 'Budget import data'!D5844 &amp; "," &amp; 'Budget import data'!E5844 &amp; "," &amp; 'Budget import data'!F5844 &amp; "," &amp; 'Budget import data'!G5844 &amp; "," &amp; 'Budget import data'!H5844 &amp; "," &amp; 'Budget import data'!I5844, "")</f>
        <v/>
      </c>
    </row>
    <row r="5847" spans="1:1" x14ac:dyDescent="0.25">
      <c r="A5847" t="str">
        <f>IF('Budget import data'!A5845&lt;&gt;"",'Budget import data'!A5845 &amp; "," &amp; 'Budget import data'!B5845 &amp; "," &amp; 'Budget import data'!C5845 &amp; "," &amp; 'Budget import data'!D5845 &amp; "," &amp; 'Budget import data'!E5845 &amp; "," &amp; 'Budget import data'!F5845 &amp; "," &amp; 'Budget import data'!G5845 &amp; "," &amp; 'Budget import data'!H5845 &amp; "," &amp; 'Budget import data'!I5845, "")</f>
        <v/>
      </c>
    </row>
    <row r="5848" spans="1:1" x14ac:dyDescent="0.25">
      <c r="A5848" t="str">
        <f>IF('Budget import data'!A5846&lt;&gt;"",'Budget import data'!A5846 &amp; "," &amp; 'Budget import data'!B5846 &amp; "," &amp; 'Budget import data'!C5846 &amp; "," &amp; 'Budget import data'!D5846 &amp; "," &amp; 'Budget import data'!E5846 &amp; "," &amp; 'Budget import data'!F5846 &amp; "," &amp; 'Budget import data'!G5846 &amp; "," &amp; 'Budget import data'!H5846 &amp; "," &amp; 'Budget import data'!I5846, "")</f>
        <v/>
      </c>
    </row>
    <row r="5849" spans="1:1" x14ac:dyDescent="0.25">
      <c r="A5849" t="str">
        <f>IF('Budget import data'!A5847&lt;&gt;"",'Budget import data'!A5847 &amp; "," &amp; 'Budget import data'!B5847 &amp; "," &amp; 'Budget import data'!C5847 &amp; "," &amp; 'Budget import data'!D5847 &amp; "," &amp; 'Budget import data'!E5847 &amp; "," &amp; 'Budget import data'!F5847 &amp; "," &amp; 'Budget import data'!G5847 &amp; "," &amp; 'Budget import data'!H5847 &amp; "," &amp; 'Budget import data'!I5847, "")</f>
        <v/>
      </c>
    </row>
    <row r="5850" spans="1:1" x14ac:dyDescent="0.25">
      <c r="A5850" t="str">
        <f>IF('Budget import data'!A5848&lt;&gt;"",'Budget import data'!A5848 &amp; "," &amp; 'Budget import data'!B5848 &amp; "," &amp; 'Budget import data'!C5848 &amp; "," &amp; 'Budget import data'!D5848 &amp; "," &amp; 'Budget import data'!E5848 &amp; "," &amp; 'Budget import data'!F5848 &amp; "," &amp; 'Budget import data'!G5848 &amp; "," &amp; 'Budget import data'!H5848 &amp; "," &amp; 'Budget import data'!I5848, "")</f>
        <v/>
      </c>
    </row>
    <row r="5851" spans="1:1" x14ac:dyDescent="0.25">
      <c r="A5851" t="str">
        <f>IF('Budget import data'!A5849&lt;&gt;"",'Budget import data'!A5849 &amp; "," &amp; 'Budget import data'!B5849 &amp; "," &amp; 'Budget import data'!C5849 &amp; "," &amp; 'Budget import data'!D5849 &amp; "," &amp; 'Budget import data'!E5849 &amp; "," &amp; 'Budget import data'!F5849 &amp; "," &amp; 'Budget import data'!G5849 &amp; "," &amp; 'Budget import data'!H5849 &amp; "," &amp; 'Budget import data'!I5849, "")</f>
        <v/>
      </c>
    </row>
    <row r="5852" spans="1:1" x14ac:dyDescent="0.25">
      <c r="A5852" t="str">
        <f>IF('Budget import data'!A5850&lt;&gt;"",'Budget import data'!A5850 &amp; "," &amp; 'Budget import data'!B5850 &amp; "," &amp; 'Budget import data'!C5850 &amp; "," &amp; 'Budget import data'!D5850 &amp; "," &amp; 'Budget import data'!E5850 &amp; "," &amp; 'Budget import data'!F5850 &amp; "," &amp; 'Budget import data'!G5850 &amp; "," &amp; 'Budget import data'!H5850 &amp; "," &amp; 'Budget import data'!I5850, "")</f>
        <v/>
      </c>
    </row>
    <row r="5853" spans="1:1" x14ac:dyDescent="0.25">
      <c r="A5853" t="str">
        <f>IF('Budget import data'!A5851&lt;&gt;"",'Budget import data'!A5851 &amp; "," &amp; 'Budget import data'!B5851 &amp; "," &amp; 'Budget import data'!C5851 &amp; "," &amp; 'Budget import data'!D5851 &amp; "," &amp; 'Budget import data'!E5851 &amp; "," &amp; 'Budget import data'!F5851 &amp; "," &amp; 'Budget import data'!G5851 &amp; "," &amp; 'Budget import data'!H5851 &amp; "," &amp; 'Budget import data'!I5851, "")</f>
        <v/>
      </c>
    </row>
    <row r="5854" spans="1:1" x14ac:dyDescent="0.25">
      <c r="A5854" t="str">
        <f>IF('Budget import data'!A5852&lt;&gt;"",'Budget import data'!A5852 &amp; "," &amp; 'Budget import data'!B5852 &amp; "," &amp; 'Budget import data'!C5852 &amp; "," &amp; 'Budget import data'!D5852 &amp; "," &amp; 'Budget import data'!E5852 &amp; "," &amp; 'Budget import data'!F5852 &amp; "," &amp; 'Budget import data'!G5852 &amp; "," &amp; 'Budget import data'!H5852 &amp; "," &amp; 'Budget import data'!I5852, "")</f>
        <v/>
      </c>
    </row>
    <row r="5855" spans="1:1" x14ac:dyDescent="0.25">
      <c r="A5855" t="str">
        <f>IF('Budget import data'!A5853&lt;&gt;"",'Budget import data'!A5853 &amp; "," &amp; 'Budget import data'!B5853 &amp; "," &amp; 'Budget import data'!C5853 &amp; "," &amp; 'Budget import data'!D5853 &amp; "," &amp; 'Budget import data'!E5853 &amp; "," &amp; 'Budget import data'!F5853 &amp; "," &amp; 'Budget import data'!G5853 &amp; "," &amp; 'Budget import data'!H5853 &amp; "," &amp; 'Budget import data'!I5853, "")</f>
        <v/>
      </c>
    </row>
    <row r="5856" spans="1:1" x14ac:dyDescent="0.25">
      <c r="A5856" t="str">
        <f>IF('Budget import data'!A5854&lt;&gt;"",'Budget import data'!A5854 &amp; "," &amp; 'Budget import data'!B5854 &amp; "," &amp; 'Budget import data'!C5854 &amp; "," &amp; 'Budget import data'!D5854 &amp; "," &amp; 'Budget import data'!E5854 &amp; "," &amp; 'Budget import data'!F5854 &amp; "," &amp; 'Budget import data'!G5854 &amp; "," &amp; 'Budget import data'!H5854 &amp; "," &amp; 'Budget import data'!I5854, "")</f>
        <v/>
      </c>
    </row>
    <row r="5857" spans="1:1" x14ac:dyDescent="0.25">
      <c r="A5857" t="str">
        <f>IF('Budget import data'!A5855&lt;&gt;"",'Budget import data'!A5855 &amp; "," &amp; 'Budget import data'!B5855 &amp; "," &amp; 'Budget import data'!C5855 &amp; "," &amp; 'Budget import data'!D5855 &amp; "," &amp; 'Budget import data'!E5855 &amp; "," &amp; 'Budget import data'!F5855 &amp; "," &amp; 'Budget import data'!G5855 &amp; "," &amp; 'Budget import data'!H5855 &amp; "," &amp; 'Budget import data'!I5855, "")</f>
        <v/>
      </c>
    </row>
    <row r="5858" spans="1:1" x14ac:dyDescent="0.25">
      <c r="A5858" t="str">
        <f>IF('Budget import data'!A5856&lt;&gt;"",'Budget import data'!A5856 &amp; "," &amp; 'Budget import data'!B5856 &amp; "," &amp; 'Budget import data'!C5856 &amp; "," &amp; 'Budget import data'!D5856 &amp; "," &amp; 'Budget import data'!E5856 &amp; "," &amp; 'Budget import data'!F5856 &amp; "," &amp; 'Budget import data'!G5856 &amp; "," &amp; 'Budget import data'!H5856 &amp; "," &amp; 'Budget import data'!I5856, "")</f>
        <v/>
      </c>
    </row>
    <row r="5859" spans="1:1" x14ac:dyDescent="0.25">
      <c r="A5859" t="str">
        <f>IF('Budget import data'!A5857&lt;&gt;"",'Budget import data'!A5857 &amp; "," &amp; 'Budget import data'!B5857 &amp; "," &amp; 'Budget import data'!C5857 &amp; "," &amp; 'Budget import data'!D5857 &amp; "," &amp; 'Budget import data'!E5857 &amp; "," &amp; 'Budget import data'!F5857 &amp; "," &amp; 'Budget import data'!G5857 &amp; "," &amp; 'Budget import data'!H5857 &amp; "," &amp; 'Budget import data'!I5857, "")</f>
        <v/>
      </c>
    </row>
    <row r="5860" spans="1:1" x14ac:dyDescent="0.25">
      <c r="A5860" t="str">
        <f>IF('Budget import data'!A5858&lt;&gt;"",'Budget import data'!A5858 &amp; "," &amp; 'Budget import data'!B5858 &amp; "," &amp; 'Budget import data'!C5858 &amp; "," &amp; 'Budget import data'!D5858 &amp; "," &amp; 'Budget import data'!E5858 &amp; "," &amp; 'Budget import data'!F5858 &amp; "," &amp; 'Budget import data'!G5858 &amp; "," &amp; 'Budget import data'!H5858 &amp; "," &amp; 'Budget import data'!I5858, "")</f>
        <v/>
      </c>
    </row>
    <row r="5861" spans="1:1" x14ac:dyDescent="0.25">
      <c r="A5861" t="str">
        <f>IF('Budget import data'!A5859&lt;&gt;"",'Budget import data'!A5859 &amp; "," &amp; 'Budget import data'!B5859 &amp; "," &amp; 'Budget import data'!C5859 &amp; "," &amp; 'Budget import data'!D5859 &amp; "," &amp; 'Budget import data'!E5859 &amp; "," &amp; 'Budget import data'!F5859 &amp; "," &amp; 'Budget import data'!G5859 &amp; "," &amp; 'Budget import data'!H5859 &amp; "," &amp; 'Budget import data'!I5859, "")</f>
        <v/>
      </c>
    </row>
    <row r="5862" spans="1:1" x14ac:dyDescent="0.25">
      <c r="A5862" t="str">
        <f>IF('Budget import data'!A5860&lt;&gt;"",'Budget import data'!A5860 &amp; "," &amp; 'Budget import data'!B5860 &amp; "," &amp; 'Budget import data'!C5860 &amp; "," &amp; 'Budget import data'!D5860 &amp; "," &amp; 'Budget import data'!E5860 &amp; "," &amp; 'Budget import data'!F5860 &amp; "," &amp; 'Budget import data'!G5860 &amp; "," &amp; 'Budget import data'!H5860 &amp; "," &amp; 'Budget import data'!I5860, "")</f>
        <v/>
      </c>
    </row>
    <row r="5863" spans="1:1" x14ac:dyDescent="0.25">
      <c r="A5863" t="str">
        <f>IF('Budget import data'!A5861&lt;&gt;"",'Budget import data'!A5861 &amp; "," &amp; 'Budget import data'!B5861 &amp; "," &amp; 'Budget import data'!C5861 &amp; "," &amp; 'Budget import data'!D5861 &amp; "," &amp; 'Budget import data'!E5861 &amp; "," &amp; 'Budget import data'!F5861 &amp; "," &amp; 'Budget import data'!G5861 &amp; "," &amp; 'Budget import data'!H5861 &amp; "," &amp; 'Budget import data'!I5861, "")</f>
        <v/>
      </c>
    </row>
    <row r="5864" spans="1:1" x14ac:dyDescent="0.25">
      <c r="A5864" t="str">
        <f>IF('Budget import data'!A5862&lt;&gt;"",'Budget import data'!A5862 &amp; "," &amp; 'Budget import data'!B5862 &amp; "," &amp; 'Budget import data'!C5862 &amp; "," &amp; 'Budget import data'!D5862 &amp; "," &amp; 'Budget import data'!E5862 &amp; "," &amp; 'Budget import data'!F5862 &amp; "," &amp; 'Budget import data'!G5862 &amp; "," &amp; 'Budget import data'!H5862 &amp; "," &amp; 'Budget import data'!I5862, "")</f>
        <v/>
      </c>
    </row>
    <row r="5865" spans="1:1" x14ac:dyDescent="0.25">
      <c r="A5865" t="str">
        <f>IF('Budget import data'!A5863&lt;&gt;"",'Budget import data'!A5863 &amp; "," &amp; 'Budget import data'!B5863 &amp; "," &amp; 'Budget import data'!C5863 &amp; "," &amp; 'Budget import data'!D5863 &amp; "," &amp; 'Budget import data'!E5863 &amp; "," &amp; 'Budget import data'!F5863 &amp; "," &amp; 'Budget import data'!G5863 &amp; "," &amp; 'Budget import data'!H5863 &amp; "," &amp; 'Budget import data'!I5863, "")</f>
        <v/>
      </c>
    </row>
    <row r="5866" spans="1:1" x14ac:dyDescent="0.25">
      <c r="A5866" t="str">
        <f>IF('Budget import data'!A5864&lt;&gt;"",'Budget import data'!A5864 &amp; "," &amp; 'Budget import data'!B5864 &amp; "," &amp; 'Budget import data'!C5864 &amp; "," &amp; 'Budget import data'!D5864 &amp; "," &amp; 'Budget import data'!E5864 &amp; "," &amp; 'Budget import data'!F5864 &amp; "," &amp; 'Budget import data'!G5864 &amp; "," &amp; 'Budget import data'!H5864 &amp; "," &amp; 'Budget import data'!I5864, "")</f>
        <v/>
      </c>
    </row>
    <row r="5867" spans="1:1" x14ac:dyDescent="0.25">
      <c r="A5867" t="str">
        <f>IF('Budget import data'!A5865&lt;&gt;"",'Budget import data'!A5865 &amp; "," &amp; 'Budget import data'!B5865 &amp; "," &amp; 'Budget import data'!C5865 &amp; "," &amp; 'Budget import data'!D5865 &amp; "," &amp; 'Budget import data'!E5865 &amp; "," &amp; 'Budget import data'!F5865 &amp; "," &amp; 'Budget import data'!G5865 &amp; "," &amp; 'Budget import data'!H5865 &amp; "," &amp; 'Budget import data'!I5865, "")</f>
        <v/>
      </c>
    </row>
    <row r="5868" spans="1:1" x14ac:dyDescent="0.25">
      <c r="A5868" t="str">
        <f>IF('Budget import data'!A5866&lt;&gt;"",'Budget import data'!A5866 &amp; "," &amp; 'Budget import data'!B5866 &amp; "," &amp; 'Budget import data'!C5866 &amp; "," &amp; 'Budget import data'!D5866 &amp; "," &amp; 'Budget import data'!E5866 &amp; "," &amp; 'Budget import data'!F5866 &amp; "," &amp; 'Budget import data'!G5866 &amp; "," &amp; 'Budget import data'!H5866 &amp; "," &amp; 'Budget import data'!I5866, "")</f>
        <v/>
      </c>
    </row>
    <row r="5869" spans="1:1" x14ac:dyDescent="0.25">
      <c r="A5869" t="str">
        <f>IF('Budget import data'!A5867&lt;&gt;"",'Budget import data'!A5867 &amp; "," &amp; 'Budget import data'!B5867 &amp; "," &amp; 'Budget import data'!C5867 &amp; "," &amp; 'Budget import data'!D5867 &amp; "," &amp; 'Budget import data'!E5867 &amp; "," &amp; 'Budget import data'!F5867 &amp; "," &amp; 'Budget import data'!G5867 &amp; "," &amp; 'Budget import data'!H5867 &amp; "," &amp; 'Budget import data'!I5867, "")</f>
        <v/>
      </c>
    </row>
    <row r="5870" spans="1:1" x14ac:dyDescent="0.25">
      <c r="A5870" t="str">
        <f>IF('Budget import data'!A5868&lt;&gt;"",'Budget import data'!A5868 &amp; "," &amp; 'Budget import data'!B5868 &amp; "," &amp; 'Budget import data'!C5868 &amp; "," &amp; 'Budget import data'!D5868 &amp; "," &amp; 'Budget import data'!E5868 &amp; "," &amp; 'Budget import data'!F5868 &amp; "," &amp; 'Budget import data'!G5868 &amp; "," &amp; 'Budget import data'!H5868 &amp; "," &amp; 'Budget import data'!I5868, "")</f>
        <v/>
      </c>
    </row>
    <row r="5871" spans="1:1" x14ac:dyDescent="0.25">
      <c r="A5871" t="str">
        <f>IF('Budget import data'!A5869&lt;&gt;"",'Budget import data'!A5869 &amp; "," &amp; 'Budget import data'!B5869 &amp; "," &amp; 'Budget import data'!C5869 &amp; "," &amp; 'Budget import data'!D5869 &amp; "," &amp; 'Budget import data'!E5869 &amp; "," &amp; 'Budget import data'!F5869 &amp; "," &amp; 'Budget import data'!G5869 &amp; "," &amp; 'Budget import data'!H5869 &amp; "," &amp; 'Budget import data'!I5869, "")</f>
        <v/>
      </c>
    </row>
    <row r="5872" spans="1:1" x14ac:dyDescent="0.25">
      <c r="A5872" t="str">
        <f>IF('Budget import data'!A5870&lt;&gt;"",'Budget import data'!A5870 &amp; "," &amp; 'Budget import data'!B5870 &amp; "," &amp; 'Budget import data'!C5870 &amp; "," &amp; 'Budget import data'!D5870 &amp; "," &amp; 'Budget import data'!E5870 &amp; "," &amp; 'Budget import data'!F5870 &amp; "," &amp; 'Budget import data'!G5870 &amp; "," &amp; 'Budget import data'!H5870 &amp; "," &amp; 'Budget import data'!I5870, "")</f>
        <v/>
      </c>
    </row>
    <row r="5873" spans="1:1" x14ac:dyDescent="0.25">
      <c r="A5873" t="str">
        <f>IF('Budget import data'!A5871&lt;&gt;"",'Budget import data'!A5871 &amp; "," &amp; 'Budget import data'!B5871 &amp; "," &amp; 'Budget import data'!C5871 &amp; "," &amp; 'Budget import data'!D5871 &amp; "," &amp; 'Budget import data'!E5871 &amp; "," &amp; 'Budget import data'!F5871 &amp; "," &amp; 'Budget import data'!G5871 &amp; "," &amp; 'Budget import data'!H5871 &amp; "," &amp; 'Budget import data'!I5871, "")</f>
        <v/>
      </c>
    </row>
    <row r="5874" spans="1:1" x14ac:dyDescent="0.25">
      <c r="A5874" t="str">
        <f>IF('Budget import data'!A5872&lt;&gt;"",'Budget import data'!A5872 &amp; "," &amp; 'Budget import data'!B5872 &amp; "," &amp; 'Budget import data'!C5872 &amp; "," &amp; 'Budget import data'!D5872 &amp; "," &amp; 'Budget import data'!E5872 &amp; "," &amp; 'Budget import data'!F5872 &amp; "," &amp; 'Budget import data'!G5872 &amp; "," &amp; 'Budget import data'!H5872 &amp; "," &amp; 'Budget import data'!I5872, "")</f>
        <v/>
      </c>
    </row>
    <row r="5875" spans="1:1" x14ac:dyDescent="0.25">
      <c r="A5875" t="str">
        <f>IF('Budget import data'!A5873&lt;&gt;"",'Budget import data'!A5873 &amp; "," &amp; 'Budget import data'!B5873 &amp; "," &amp; 'Budget import data'!C5873 &amp; "," &amp; 'Budget import data'!D5873 &amp; "," &amp; 'Budget import data'!E5873 &amp; "," &amp; 'Budget import data'!F5873 &amp; "," &amp; 'Budget import data'!G5873 &amp; "," &amp; 'Budget import data'!H5873 &amp; "," &amp; 'Budget import data'!I5873, "")</f>
        <v/>
      </c>
    </row>
    <row r="5876" spans="1:1" x14ac:dyDescent="0.25">
      <c r="A5876" t="str">
        <f>IF('Budget import data'!A5874&lt;&gt;"",'Budget import data'!A5874 &amp; "," &amp; 'Budget import data'!B5874 &amp; "," &amp; 'Budget import data'!C5874 &amp; "," &amp; 'Budget import data'!D5874 &amp; "," &amp; 'Budget import data'!E5874 &amp; "," &amp; 'Budget import data'!F5874 &amp; "," &amp; 'Budget import data'!G5874 &amp; "," &amp; 'Budget import data'!H5874 &amp; "," &amp; 'Budget import data'!I5874, "")</f>
        <v/>
      </c>
    </row>
    <row r="5877" spans="1:1" x14ac:dyDescent="0.25">
      <c r="A5877" t="str">
        <f>IF('Budget import data'!A5875&lt;&gt;"",'Budget import data'!A5875 &amp; "," &amp; 'Budget import data'!B5875 &amp; "," &amp; 'Budget import data'!C5875 &amp; "," &amp; 'Budget import data'!D5875 &amp; "," &amp; 'Budget import data'!E5875 &amp; "," &amp; 'Budget import data'!F5875 &amp; "," &amp; 'Budget import data'!G5875 &amp; "," &amp; 'Budget import data'!H5875 &amp; "," &amp; 'Budget import data'!I5875, "")</f>
        <v/>
      </c>
    </row>
    <row r="5878" spans="1:1" x14ac:dyDescent="0.25">
      <c r="A5878" t="str">
        <f>IF('Budget import data'!A5876&lt;&gt;"",'Budget import data'!A5876 &amp; "," &amp; 'Budget import data'!B5876 &amp; "," &amp; 'Budget import data'!C5876 &amp; "," &amp; 'Budget import data'!D5876 &amp; "," &amp; 'Budget import data'!E5876 &amp; "," &amp; 'Budget import data'!F5876 &amp; "," &amp; 'Budget import data'!G5876 &amp; "," &amp; 'Budget import data'!H5876 &amp; "," &amp; 'Budget import data'!I5876, "")</f>
        <v/>
      </c>
    </row>
    <row r="5879" spans="1:1" x14ac:dyDescent="0.25">
      <c r="A5879" t="str">
        <f>IF('Budget import data'!A5877&lt;&gt;"",'Budget import data'!A5877 &amp; "," &amp; 'Budget import data'!B5877 &amp; "," &amp; 'Budget import data'!C5877 &amp; "," &amp; 'Budget import data'!D5877 &amp; "," &amp; 'Budget import data'!E5877 &amp; "," &amp; 'Budget import data'!F5877 &amp; "," &amp; 'Budget import data'!G5877 &amp; "," &amp; 'Budget import data'!H5877 &amp; "," &amp; 'Budget import data'!I5877, "")</f>
        <v/>
      </c>
    </row>
    <row r="5880" spans="1:1" x14ac:dyDescent="0.25">
      <c r="A5880" t="str">
        <f>IF('Budget import data'!A5878&lt;&gt;"",'Budget import data'!A5878 &amp; "," &amp; 'Budget import data'!B5878 &amp; "," &amp; 'Budget import data'!C5878 &amp; "," &amp; 'Budget import data'!D5878 &amp; "," &amp; 'Budget import data'!E5878 &amp; "," &amp; 'Budget import data'!F5878 &amp; "," &amp; 'Budget import data'!G5878 &amp; "," &amp; 'Budget import data'!H5878 &amp; "," &amp; 'Budget import data'!I5878, "")</f>
        <v/>
      </c>
    </row>
    <row r="5881" spans="1:1" x14ac:dyDescent="0.25">
      <c r="A5881" t="str">
        <f>IF('Budget import data'!A5879&lt;&gt;"",'Budget import data'!A5879 &amp; "," &amp; 'Budget import data'!B5879 &amp; "," &amp; 'Budget import data'!C5879 &amp; "," &amp; 'Budget import data'!D5879 &amp; "," &amp; 'Budget import data'!E5879 &amp; "," &amp; 'Budget import data'!F5879 &amp; "," &amp; 'Budget import data'!G5879 &amp; "," &amp; 'Budget import data'!H5879 &amp; "," &amp; 'Budget import data'!I5879, "")</f>
        <v/>
      </c>
    </row>
    <row r="5882" spans="1:1" x14ac:dyDescent="0.25">
      <c r="A5882" t="str">
        <f>IF('Budget import data'!A5880&lt;&gt;"",'Budget import data'!A5880 &amp; "," &amp; 'Budget import data'!B5880 &amp; "," &amp; 'Budget import data'!C5880 &amp; "," &amp; 'Budget import data'!D5880 &amp; "," &amp; 'Budget import data'!E5880 &amp; "," &amp; 'Budget import data'!F5880 &amp; "," &amp; 'Budget import data'!G5880 &amp; "," &amp; 'Budget import data'!H5880 &amp; "," &amp; 'Budget import data'!I5880, "")</f>
        <v/>
      </c>
    </row>
    <row r="5883" spans="1:1" x14ac:dyDescent="0.25">
      <c r="A5883" t="str">
        <f>IF('Budget import data'!A5881&lt;&gt;"",'Budget import data'!A5881 &amp; "," &amp; 'Budget import data'!B5881 &amp; "," &amp; 'Budget import data'!C5881 &amp; "," &amp; 'Budget import data'!D5881 &amp; "," &amp; 'Budget import data'!E5881 &amp; "," &amp; 'Budget import data'!F5881 &amp; "," &amp; 'Budget import data'!G5881 &amp; "," &amp; 'Budget import data'!H5881 &amp; "," &amp; 'Budget import data'!I5881, "")</f>
        <v/>
      </c>
    </row>
    <row r="5884" spans="1:1" x14ac:dyDescent="0.25">
      <c r="A5884" t="str">
        <f>IF('Budget import data'!A5882&lt;&gt;"",'Budget import data'!A5882 &amp; "," &amp; 'Budget import data'!B5882 &amp; "," &amp; 'Budget import data'!C5882 &amp; "," &amp; 'Budget import data'!D5882 &amp; "," &amp; 'Budget import data'!E5882 &amp; "," &amp; 'Budget import data'!F5882 &amp; "," &amp; 'Budget import data'!G5882 &amp; "," &amp; 'Budget import data'!H5882 &amp; "," &amp; 'Budget import data'!I5882, "")</f>
        <v/>
      </c>
    </row>
    <row r="5885" spans="1:1" x14ac:dyDescent="0.25">
      <c r="A5885" t="str">
        <f>IF('Budget import data'!A5883&lt;&gt;"",'Budget import data'!A5883 &amp; "," &amp; 'Budget import data'!B5883 &amp; "," &amp; 'Budget import data'!C5883 &amp; "," &amp; 'Budget import data'!D5883 &amp; "," &amp; 'Budget import data'!E5883 &amp; "," &amp; 'Budget import data'!F5883 &amp; "," &amp; 'Budget import data'!G5883 &amp; "," &amp; 'Budget import data'!H5883 &amp; "," &amp; 'Budget import data'!I5883, "")</f>
        <v/>
      </c>
    </row>
    <row r="5886" spans="1:1" x14ac:dyDescent="0.25">
      <c r="A5886" t="str">
        <f>IF('Budget import data'!A5884&lt;&gt;"",'Budget import data'!A5884 &amp; "," &amp; 'Budget import data'!B5884 &amp; "," &amp; 'Budget import data'!C5884 &amp; "," &amp; 'Budget import data'!D5884 &amp; "," &amp; 'Budget import data'!E5884 &amp; "," &amp; 'Budget import data'!F5884 &amp; "," &amp; 'Budget import data'!G5884 &amp; "," &amp; 'Budget import data'!H5884 &amp; "," &amp; 'Budget import data'!I5884, "")</f>
        <v/>
      </c>
    </row>
    <row r="5887" spans="1:1" x14ac:dyDescent="0.25">
      <c r="A5887" t="str">
        <f>IF('Budget import data'!A5885&lt;&gt;"",'Budget import data'!A5885 &amp; "," &amp; 'Budget import data'!B5885 &amp; "," &amp; 'Budget import data'!C5885 &amp; "," &amp; 'Budget import data'!D5885 &amp; "," &amp; 'Budget import data'!E5885 &amp; "," &amp; 'Budget import data'!F5885 &amp; "," &amp; 'Budget import data'!G5885 &amp; "," &amp; 'Budget import data'!H5885 &amp; "," &amp; 'Budget import data'!I5885, "")</f>
        <v/>
      </c>
    </row>
    <row r="5888" spans="1:1" x14ac:dyDescent="0.25">
      <c r="A5888" t="str">
        <f>IF('Budget import data'!A5886&lt;&gt;"",'Budget import data'!A5886 &amp; "," &amp; 'Budget import data'!B5886 &amp; "," &amp; 'Budget import data'!C5886 &amp; "," &amp; 'Budget import data'!D5886 &amp; "," &amp; 'Budget import data'!E5886 &amp; "," &amp; 'Budget import data'!F5886 &amp; "," &amp; 'Budget import data'!G5886 &amp; "," &amp; 'Budget import data'!H5886 &amp; "," &amp; 'Budget import data'!I5886, "")</f>
        <v/>
      </c>
    </row>
    <row r="5889" spans="1:1" x14ac:dyDescent="0.25">
      <c r="A5889" t="str">
        <f>IF('Budget import data'!A5887&lt;&gt;"",'Budget import data'!A5887 &amp; "," &amp; 'Budget import data'!B5887 &amp; "," &amp; 'Budget import data'!C5887 &amp; "," &amp; 'Budget import data'!D5887 &amp; "," &amp; 'Budget import data'!E5887 &amp; "," &amp; 'Budget import data'!F5887 &amp; "," &amp; 'Budget import data'!G5887 &amp; "," &amp; 'Budget import data'!H5887 &amp; "," &amp; 'Budget import data'!I5887, "")</f>
        <v/>
      </c>
    </row>
    <row r="5890" spans="1:1" x14ac:dyDescent="0.25">
      <c r="A5890" t="str">
        <f>IF('Budget import data'!A5888&lt;&gt;"",'Budget import data'!A5888 &amp; "," &amp; 'Budget import data'!B5888 &amp; "," &amp; 'Budget import data'!C5888 &amp; "," &amp; 'Budget import data'!D5888 &amp; "," &amp; 'Budget import data'!E5888 &amp; "," &amp; 'Budget import data'!F5888 &amp; "," &amp; 'Budget import data'!G5888 &amp; "," &amp; 'Budget import data'!H5888 &amp; "," &amp; 'Budget import data'!I5888, "")</f>
        <v/>
      </c>
    </row>
    <row r="5891" spans="1:1" x14ac:dyDescent="0.25">
      <c r="A5891" t="str">
        <f>IF('Budget import data'!A5889&lt;&gt;"",'Budget import data'!A5889 &amp; "," &amp; 'Budget import data'!B5889 &amp; "," &amp; 'Budget import data'!C5889 &amp; "," &amp; 'Budget import data'!D5889 &amp; "," &amp; 'Budget import data'!E5889 &amp; "," &amp; 'Budget import data'!F5889 &amp; "," &amp; 'Budget import data'!G5889 &amp; "," &amp; 'Budget import data'!H5889 &amp; "," &amp; 'Budget import data'!I5889, "")</f>
        <v/>
      </c>
    </row>
    <row r="5892" spans="1:1" x14ac:dyDescent="0.25">
      <c r="A5892" t="str">
        <f>IF('Budget import data'!A5890&lt;&gt;"",'Budget import data'!A5890 &amp; "," &amp; 'Budget import data'!B5890 &amp; "," &amp; 'Budget import data'!C5890 &amp; "," &amp; 'Budget import data'!D5890 &amp; "," &amp; 'Budget import data'!E5890 &amp; "," &amp; 'Budget import data'!F5890 &amp; "," &amp; 'Budget import data'!G5890 &amp; "," &amp; 'Budget import data'!H5890 &amp; "," &amp; 'Budget import data'!I5890, "")</f>
        <v/>
      </c>
    </row>
    <row r="5893" spans="1:1" x14ac:dyDescent="0.25">
      <c r="A5893" t="str">
        <f>IF('Budget import data'!A5891&lt;&gt;"",'Budget import data'!A5891 &amp; "," &amp; 'Budget import data'!B5891 &amp; "," &amp; 'Budget import data'!C5891 &amp; "," &amp; 'Budget import data'!D5891 &amp; "," &amp; 'Budget import data'!E5891 &amp; "," &amp; 'Budget import data'!F5891 &amp; "," &amp; 'Budget import data'!G5891 &amp; "," &amp; 'Budget import data'!H5891 &amp; "," &amp; 'Budget import data'!I5891, "")</f>
        <v/>
      </c>
    </row>
    <row r="5894" spans="1:1" x14ac:dyDescent="0.25">
      <c r="A5894" t="str">
        <f>IF('Budget import data'!A5892&lt;&gt;"",'Budget import data'!A5892 &amp; "," &amp; 'Budget import data'!B5892 &amp; "," &amp; 'Budget import data'!C5892 &amp; "," &amp; 'Budget import data'!D5892 &amp; "," &amp; 'Budget import data'!E5892 &amp; "," &amp; 'Budget import data'!F5892 &amp; "," &amp; 'Budget import data'!G5892 &amp; "," &amp; 'Budget import data'!H5892 &amp; "," &amp; 'Budget import data'!I5892, "")</f>
        <v/>
      </c>
    </row>
    <row r="5895" spans="1:1" x14ac:dyDescent="0.25">
      <c r="A5895" t="str">
        <f>IF('Budget import data'!A5893&lt;&gt;"",'Budget import data'!A5893 &amp; "," &amp; 'Budget import data'!B5893 &amp; "," &amp; 'Budget import data'!C5893 &amp; "," &amp; 'Budget import data'!D5893 &amp; "," &amp; 'Budget import data'!E5893 &amp; "," &amp; 'Budget import data'!F5893 &amp; "," &amp; 'Budget import data'!G5893 &amp; "," &amp; 'Budget import data'!H5893 &amp; "," &amp; 'Budget import data'!I5893, "")</f>
        <v/>
      </c>
    </row>
    <row r="5896" spans="1:1" x14ac:dyDescent="0.25">
      <c r="A5896" t="str">
        <f>IF('Budget import data'!A5894&lt;&gt;"",'Budget import data'!A5894 &amp; "," &amp; 'Budget import data'!B5894 &amp; "," &amp; 'Budget import data'!C5894 &amp; "," &amp; 'Budget import data'!D5894 &amp; "," &amp; 'Budget import data'!E5894 &amp; "," &amp; 'Budget import data'!F5894 &amp; "," &amp; 'Budget import data'!G5894 &amp; "," &amp; 'Budget import data'!H5894 &amp; "," &amp; 'Budget import data'!I5894, "")</f>
        <v/>
      </c>
    </row>
    <row r="5897" spans="1:1" x14ac:dyDescent="0.25">
      <c r="A5897" t="str">
        <f>IF('Budget import data'!A5895&lt;&gt;"",'Budget import data'!A5895 &amp; "," &amp; 'Budget import data'!B5895 &amp; "," &amp; 'Budget import data'!C5895 &amp; "," &amp; 'Budget import data'!D5895 &amp; "," &amp; 'Budget import data'!E5895 &amp; "," &amp; 'Budget import data'!F5895 &amp; "," &amp; 'Budget import data'!G5895 &amp; "," &amp; 'Budget import data'!H5895 &amp; "," &amp; 'Budget import data'!I5895, "")</f>
        <v/>
      </c>
    </row>
    <row r="5898" spans="1:1" x14ac:dyDescent="0.25">
      <c r="A5898" t="str">
        <f>IF('Budget import data'!A5896&lt;&gt;"",'Budget import data'!A5896 &amp; "," &amp; 'Budget import data'!B5896 &amp; "," &amp; 'Budget import data'!C5896 &amp; "," &amp; 'Budget import data'!D5896 &amp; "," &amp; 'Budget import data'!E5896 &amp; "," &amp; 'Budget import data'!F5896 &amp; "," &amp; 'Budget import data'!G5896 &amp; "," &amp; 'Budget import data'!H5896 &amp; "," &amp; 'Budget import data'!I5896, "")</f>
        <v/>
      </c>
    </row>
    <row r="5899" spans="1:1" x14ac:dyDescent="0.25">
      <c r="A5899" t="str">
        <f>IF('Budget import data'!A5897&lt;&gt;"",'Budget import data'!A5897 &amp; "," &amp; 'Budget import data'!B5897 &amp; "," &amp; 'Budget import data'!C5897 &amp; "," &amp; 'Budget import data'!D5897 &amp; "," &amp; 'Budget import data'!E5897 &amp; "," &amp; 'Budget import data'!F5897 &amp; "," &amp; 'Budget import data'!G5897 &amp; "," &amp; 'Budget import data'!H5897 &amp; "," &amp; 'Budget import data'!I5897, "")</f>
        <v/>
      </c>
    </row>
    <row r="5900" spans="1:1" x14ac:dyDescent="0.25">
      <c r="A5900" t="str">
        <f>IF('Budget import data'!A5898&lt;&gt;"",'Budget import data'!A5898 &amp; "," &amp; 'Budget import data'!B5898 &amp; "," &amp; 'Budget import data'!C5898 &amp; "," &amp; 'Budget import data'!D5898 &amp; "," &amp; 'Budget import data'!E5898 &amp; "," &amp; 'Budget import data'!F5898 &amp; "," &amp; 'Budget import data'!G5898 &amp; "," &amp; 'Budget import data'!H5898 &amp; "," &amp; 'Budget import data'!I5898, "")</f>
        <v/>
      </c>
    </row>
    <row r="5901" spans="1:1" x14ac:dyDescent="0.25">
      <c r="A5901" t="str">
        <f>IF('Budget import data'!A5899&lt;&gt;"",'Budget import data'!A5899 &amp; "," &amp; 'Budget import data'!B5899 &amp; "," &amp; 'Budget import data'!C5899 &amp; "," &amp; 'Budget import data'!D5899 &amp; "," &amp; 'Budget import data'!E5899 &amp; "," &amp; 'Budget import data'!F5899 &amp; "," &amp; 'Budget import data'!G5899 &amp; "," &amp; 'Budget import data'!H5899 &amp; "," &amp; 'Budget import data'!I5899, "")</f>
        <v/>
      </c>
    </row>
    <row r="5902" spans="1:1" x14ac:dyDescent="0.25">
      <c r="A5902" t="str">
        <f>IF('Budget import data'!A5900&lt;&gt;"",'Budget import data'!A5900 &amp; "," &amp; 'Budget import data'!B5900 &amp; "," &amp; 'Budget import data'!C5900 &amp; "," &amp; 'Budget import data'!D5900 &amp; "," &amp; 'Budget import data'!E5900 &amp; "," &amp; 'Budget import data'!F5900 &amp; "," &amp; 'Budget import data'!G5900 &amp; "," &amp; 'Budget import data'!H5900 &amp; "," &amp; 'Budget import data'!I5900, "")</f>
        <v/>
      </c>
    </row>
    <row r="5903" spans="1:1" x14ac:dyDescent="0.25">
      <c r="A5903" t="str">
        <f>IF('Budget import data'!A5901&lt;&gt;"",'Budget import data'!A5901 &amp; "," &amp; 'Budget import data'!B5901 &amp; "," &amp; 'Budget import data'!C5901 &amp; "," &amp; 'Budget import data'!D5901 &amp; "," &amp; 'Budget import data'!E5901 &amp; "," &amp; 'Budget import data'!F5901 &amp; "," &amp; 'Budget import data'!G5901 &amp; "," &amp; 'Budget import data'!H5901 &amp; "," &amp; 'Budget import data'!I5901, "")</f>
        <v/>
      </c>
    </row>
    <row r="5904" spans="1:1" x14ac:dyDescent="0.25">
      <c r="A5904" t="str">
        <f>IF('Budget import data'!A5902&lt;&gt;"",'Budget import data'!A5902 &amp; "," &amp; 'Budget import data'!B5902 &amp; "," &amp; 'Budget import data'!C5902 &amp; "," &amp; 'Budget import data'!D5902 &amp; "," &amp; 'Budget import data'!E5902 &amp; "," &amp; 'Budget import data'!F5902 &amp; "," &amp; 'Budget import data'!G5902 &amp; "," &amp; 'Budget import data'!H5902 &amp; "," &amp; 'Budget import data'!I5902, "")</f>
        <v/>
      </c>
    </row>
    <row r="5905" spans="1:1" x14ac:dyDescent="0.25">
      <c r="A5905" t="str">
        <f>IF('Budget import data'!A5903&lt;&gt;"",'Budget import data'!A5903 &amp; "," &amp; 'Budget import data'!B5903 &amp; "," &amp; 'Budget import data'!C5903 &amp; "," &amp; 'Budget import data'!D5903 &amp; "," &amp; 'Budget import data'!E5903 &amp; "," &amp; 'Budget import data'!F5903 &amp; "," &amp; 'Budget import data'!G5903 &amp; "," &amp; 'Budget import data'!H5903 &amp; "," &amp; 'Budget import data'!I5903, "")</f>
        <v/>
      </c>
    </row>
    <row r="5906" spans="1:1" x14ac:dyDescent="0.25">
      <c r="A5906" t="str">
        <f>IF('Budget import data'!A5904&lt;&gt;"",'Budget import data'!A5904 &amp; "," &amp; 'Budget import data'!B5904 &amp; "," &amp; 'Budget import data'!C5904 &amp; "," &amp; 'Budget import data'!D5904 &amp; "," &amp; 'Budget import data'!E5904 &amp; "," &amp; 'Budget import data'!F5904 &amp; "," &amp; 'Budget import data'!G5904 &amp; "," &amp; 'Budget import data'!H5904 &amp; "," &amp; 'Budget import data'!I5904, "")</f>
        <v/>
      </c>
    </row>
    <row r="5907" spans="1:1" x14ac:dyDescent="0.25">
      <c r="A5907" t="str">
        <f>IF('Budget import data'!A5905&lt;&gt;"",'Budget import data'!A5905 &amp; "," &amp; 'Budget import data'!B5905 &amp; "," &amp; 'Budget import data'!C5905 &amp; "," &amp; 'Budget import data'!D5905 &amp; "," &amp; 'Budget import data'!E5905 &amp; "," &amp; 'Budget import data'!F5905 &amp; "," &amp; 'Budget import data'!G5905 &amp; "," &amp; 'Budget import data'!H5905 &amp; "," &amp; 'Budget import data'!I5905, "")</f>
        <v/>
      </c>
    </row>
    <row r="5908" spans="1:1" x14ac:dyDescent="0.25">
      <c r="A5908" t="str">
        <f>IF('Budget import data'!A5906&lt;&gt;"",'Budget import data'!A5906 &amp; "," &amp; 'Budget import data'!B5906 &amp; "," &amp; 'Budget import data'!C5906 &amp; "," &amp; 'Budget import data'!D5906 &amp; "," &amp; 'Budget import data'!E5906 &amp; "," &amp; 'Budget import data'!F5906 &amp; "," &amp; 'Budget import data'!G5906 &amp; "," &amp; 'Budget import data'!H5906 &amp; "," &amp; 'Budget import data'!I5906, "")</f>
        <v/>
      </c>
    </row>
    <row r="5909" spans="1:1" x14ac:dyDescent="0.25">
      <c r="A5909" t="str">
        <f>IF('Budget import data'!A5907&lt;&gt;"",'Budget import data'!A5907 &amp; "," &amp; 'Budget import data'!B5907 &amp; "," &amp; 'Budget import data'!C5907 &amp; "," &amp; 'Budget import data'!D5907 &amp; "," &amp; 'Budget import data'!E5907 &amp; "," &amp; 'Budget import data'!F5907 &amp; "," &amp; 'Budget import data'!G5907 &amp; "," &amp; 'Budget import data'!H5907 &amp; "," &amp; 'Budget import data'!I5907, "")</f>
        <v/>
      </c>
    </row>
    <row r="5910" spans="1:1" x14ac:dyDescent="0.25">
      <c r="A5910" t="str">
        <f>IF('Budget import data'!A5908&lt;&gt;"",'Budget import data'!A5908 &amp; "," &amp; 'Budget import data'!B5908 &amp; "," &amp; 'Budget import data'!C5908 &amp; "," &amp; 'Budget import data'!D5908 &amp; "," &amp; 'Budget import data'!E5908 &amp; "," &amp; 'Budget import data'!F5908 &amp; "," &amp; 'Budget import data'!G5908 &amp; "," &amp; 'Budget import data'!H5908 &amp; "," &amp; 'Budget import data'!I5908, "")</f>
        <v/>
      </c>
    </row>
    <row r="5911" spans="1:1" x14ac:dyDescent="0.25">
      <c r="A5911" t="str">
        <f>IF('Budget import data'!A5909&lt;&gt;"",'Budget import data'!A5909 &amp; "," &amp; 'Budget import data'!B5909 &amp; "," &amp; 'Budget import data'!C5909 &amp; "," &amp; 'Budget import data'!D5909 &amp; "," &amp; 'Budget import data'!E5909 &amp; "," &amp; 'Budget import data'!F5909 &amp; "," &amp; 'Budget import data'!G5909 &amp; "," &amp; 'Budget import data'!H5909 &amp; "," &amp; 'Budget import data'!I5909, "")</f>
        <v/>
      </c>
    </row>
    <row r="5912" spans="1:1" x14ac:dyDescent="0.25">
      <c r="A5912" t="str">
        <f>IF('Budget import data'!A5910&lt;&gt;"",'Budget import data'!A5910 &amp; "," &amp; 'Budget import data'!B5910 &amp; "," &amp; 'Budget import data'!C5910 &amp; "," &amp; 'Budget import data'!D5910 &amp; "," &amp; 'Budget import data'!E5910 &amp; "," &amp; 'Budget import data'!F5910 &amp; "," &amp; 'Budget import data'!G5910 &amp; "," &amp; 'Budget import data'!H5910 &amp; "," &amp; 'Budget import data'!I5910, "")</f>
        <v/>
      </c>
    </row>
    <row r="5913" spans="1:1" x14ac:dyDescent="0.25">
      <c r="A5913" t="str">
        <f>IF('Budget import data'!A5911&lt;&gt;"",'Budget import data'!A5911 &amp; "," &amp; 'Budget import data'!B5911 &amp; "," &amp; 'Budget import data'!C5911 &amp; "," &amp; 'Budget import data'!D5911 &amp; "," &amp; 'Budget import data'!E5911 &amp; "," &amp; 'Budget import data'!F5911 &amp; "," &amp; 'Budget import data'!G5911 &amp; "," &amp; 'Budget import data'!H5911 &amp; "," &amp; 'Budget import data'!I5911, "")</f>
        <v/>
      </c>
    </row>
    <row r="5914" spans="1:1" x14ac:dyDescent="0.25">
      <c r="A5914" t="str">
        <f>IF('Budget import data'!A5912&lt;&gt;"",'Budget import data'!A5912 &amp; "," &amp; 'Budget import data'!B5912 &amp; "," &amp; 'Budget import data'!C5912 &amp; "," &amp; 'Budget import data'!D5912 &amp; "," &amp; 'Budget import data'!E5912 &amp; "," &amp; 'Budget import data'!F5912 &amp; "," &amp; 'Budget import data'!G5912 &amp; "," &amp; 'Budget import data'!H5912 &amp; "," &amp; 'Budget import data'!I5912, "")</f>
        <v/>
      </c>
    </row>
    <row r="5915" spans="1:1" x14ac:dyDescent="0.25">
      <c r="A5915" t="str">
        <f>IF('Budget import data'!A5913&lt;&gt;"",'Budget import data'!A5913 &amp; "," &amp; 'Budget import data'!B5913 &amp; "," &amp; 'Budget import data'!C5913 &amp; "," &amp; 'Budget import data'!D5913 &amp; "," &amp; 'Budget import data'!E5913 &amp; "," &amp; 'Budget import data'!F5913 &amp; "," &amp; 'Budget import data'!G5913 &amp; "," &amp; 'Budget import data'!H5913 &amp; "," &amp; 'Budget import data'!I5913, "")</f>
        <v/>
      </c>
    </row>
    <row r="5916" spans="1:1" x14ac:dyDescent="0.25">
      <c r="A5916" t="str">
        <f>IF('Budget import data'!A5914&lt;&gt;"",'Budget import data'!A5914 &amp; "," &amp; 'Budget import data'!B5914 &amp; "," &amp; 'Budget import data'!C5914 &amp; "," &amp; 'Budget import data'!D5914 &amp; "," &amp; 'Budget import data'!E5914 &amp; "," &amp; 'Budget import data'!F5914 &amp; "," &amp; 'Budget import data'!G5914 &amp; "," &amp; 'Budget import data'!H5914 &amp; "," &amp; 'Budget import data'!I5914, "")</f>
        <v/>
      </c>
    </row>
    <row r="5917" spans="1:1" x14ac:dyDescent="0.25">
      <c r="A5917" t="str">
        <f>IF('Budget import data'!A5915&lt;&gt;"",'Budget import data'!A5915 &amp; "," &amp; 'Budget import data'!B5915 &amp; "," &amp; 'Budget import data'!C5915 &amp; "," &amp; 'Budget import data'!D5915 &amp; "," &amp; 'Budget import data'!E5915 &amp; "," &amp; 'Budget import data'!F5915 &amp; "," &amp; 'Budget import data'!G5915 &amp; "," &amp; 'Budget import data'!H5915 &amp; "," &amp; 'Budget import data'!I5915, "")</f>
        <v/>
      </c>
    </row>
    <row r="5918" spans="1:1" x14ac:dyDescent="0.25">
      <c r="A5918" t="str">
        <f>IF('Budget import data'!A5916&lt;&gt;"",'Budget import data'!A5916 &amp; "," &amp; 'Budget import data'!B5916 &amp; "," &amp; 'Budget import data'!C5916 &amp; "," &amp; 'Budget import data'!D5916 &amp; "," &amp; 'Budget import data'!E5916 &amp; "," &amp; 'Budget import data'!F5916 &amp; "," &amp; 'Budget import data'!G5916 &amp; "," &amp; 'Budget import data'!H5916 &amp; "," &amp; 'Budget import data'!I5916, "")</f>
        <v/>
      </c>
    </row>
    <row r="5919" spans="1:1" x14ac:dyDescent="0.25">
      <c r="A5919" t="str">
        <f>IF('Budget import data'!A5917&lt;&gt;"",'Budget import data'!A5917 &amp; "," &amp; 'Budget import data'!B5917 &amp; "," &amp; 'Budget import data'!C5917 &amp; "," &amp; 'Budget import data'!D5917 &amp; "," &amp; 'Budget import data'!E5917 &amp; "," &amp; 'Budget import data'!F5917 &amp; "," &amp; 'Budget import data'!G5917 &amp; "," &amp; 'Budget import data'!H5917 &amp; "," &amp; 'Budget import data'!I5917, "")</f>
        <v/>
      </c>
    </row>
    <row r="5920" spans="1:1" x14ac:dyDescent="0.25">
      <c r="A5920" t="str">
        <f>IF('Budget import data'!A5918&lt;&gt;"",'Budget import data'!A5918 &amp; "," &amp; 'Budget import data'!B5918 &amp; "," &amp; 'Budget import data'!C5918 &amp; "," &amp; 'Budget import data'!D5918 &amp; "," &amp; 'Budget import data'!E5918 &amp; "," &amp; 'Budget import data'!F5918 &amp; "," &amp; 'Budget import data'!G5918 &amp; "," &amp; 'Budget import data'!H5918 &amp; "," &amp; 'Budget import data'!I5918, "")</f>
        <v/>
      </c>
    </row>
    <row r="5921" spans="1:1" x14ac:dyDescent="0.25">
      <c r="A5921" t="str">
        <f>IF('Budget import data'!A5919&lt;&gt;"",'Budget import data'!A5919 &amp; "," &amp; 'Budget import data'!B5919 &amp; "," &amp; 'Budget import data'!C5919 &amp; "," &amp; 'Budget import data'!D5919 &amp; "," &amp; 'Budget import data'!E5919 &amp; "," &amp; 'Budget import data'!F5919 &amp; "," &amp; 'Budget import data'!G5919 &amp; "," &amp; 'Budget import data'!H5919 &amp; "," &amp; 'Budget import data'!I5919, "")</f>
        <v/>
      </c>
    </row>
    <row r="5922" spans="1:1" x14ac:dyDescent="0.25">
      <c r="A5922" t="str">
        <f>IF('Budget import data'!A5920&lt;&gt;"",'Budget import data'!A5920 &amp; "," &amp; 'Budget import data'!B5920 &amp; "," &amp; 'Budget import data'!C5920 &amp; "," &amp; 'Budget import data'!D5920 &amp; "," &amp; 'Budget import data'!E5920 &amp; "," &amp; 'Budget import data'!F5920 &amp; "," &amp; 'Budget import data'!G5920 &amp; "," &amp; 'Budget import data'!H5920 &amp; "," &amp; 'Budget import data'!I5920, "")</f>
        <v/>
      </c>
    </row>
    <row r="5923" spans="1:1" x14ac:dyDescent="0.25">
      <c r="A5923" t="str">
        <f>IF('Budget import data'!A5921&lt;&gt;"",'Budget import data'!A5921 &amp; "," &amp; 'Budget import data'!B5921 &amp; "," &amp; 'Budget import data'!C5921 &amp; "," &amp; 'Budget import data'!D5921 &amp; "," &amp; 'Budget import data'!E5921 &amp; "," &amp; 'Budget import data'!F5921 &amp; "," &amp; 'Budget import data'!G5921 &amp; "," &amp; 'Budget import data'!H5921 &amp; "," &amp; 'Budget import data'!I5921, "")</f>
        <v/>
      </c>
    </row>
    <row r="5924" spans="1:1" x14ac:dyDescent="0.25">
      <c r="A5924" t="str">
        <f>IF('Budget import data'!A5922&lt;&gt;"",'Budget import data'!A5922 &amp; "," &amp; 'Budget import data'!B5922 &amp; "," &amp; 'Budget import data'!C5922 &amp; "," &amp; 'Budget import data'!D5922 &amp; "," &amp; 'Budget import data'!E5922 &amp; "," &amp; 'Budget import data'!F5922 &amp; "," &amp; 'Budget import data'!G5922 &amp; "," &amp; 'Budget import data'!H5922 &amp; "," &amp; 'Budget import data'!I5922, "")</f>
        <v/>
      </c>
    </row>
    <row r="5925" spans="1:1" x14ac:dyDescent="0.25">
      <c r="A5925" t="str">
        <f>IF('Budget import data'!A5923&lt;&gt;"",'Budget import data'!A5923 &amp; "," &amp; 'Budget import data'!B5923 &amp; "," &amp; 'Budget import data'!C5923 &amp; "," &amp; 'Budget import data'!D5923 &amp; "," &amp; 'Budget import data'!E5923 &amp; "," &amp; 'Budget import data'!F5923 &amp; "," &amp; 'Budget import data'!G5923 &amp; "," &amp; 'Budget import data'!H5923 &amp; "," &amp; 'Budget import data'!I5923, "")</f>
        <v/>
      </c>
    </row>
    <row r="5926" spans="1:1" x14ac:dyDescent="0.25">
      <c r="A5926" t="str">
        <f>IF('Budget import data'!A5924&lt;&gt;"",'Budget import data'!A5924 &amp; "," &amp; 'Budget import data'!B5924 &amp; "," &amp; 'Budget import data'!C5924 &amp; "," &amp; 'Budget import data'!D5924 &amp; "," &amp; 'Budget import data'!E5924 &amp; "," &amp; 'Budget import data'!F5924 &amp; "," &amp; 'Budget import data'!G5924 &amp; "," &amp; 'Budget import data'!H5924 &amp; "," &amp; 'Budget import data'!I5924, "")</f>
        <v/>
      </c>
    </row>
    <row r="5927" spans="1:1" x14ac:dyDescent="0.25">
      <c r="A5927" t="str">
        <f>IF('Budget import data'!A5925&lt;&gt;"",'Budget import data'!A5925 &amp; "," &amp; 'Budget import data'!B5925 &amp; "," &amp; 'Budget import data'!C5925 &amp; "," &amp; 'Budget import data'!D5925 &amp; "," &amp; 'Budget import data'!E5925 &amp; "," &amp; 'Budget import data'!F5925 &amp; "," &amp; 'Budget import data'!G5925 &amp; "," &amp; 'Budget import data'!H5925 &amp; "," &amp; 'Budget import data'!I5925, "")</f>
        <v/>
      </c>
    </row>
    <row r="5928" spans="1:1" x14ac:dyDescent="0.25">
      <c r="A5928" t="str">
        <f>IF('Budget import data'!A5926&lt;&gt;"",'Budget import data'!A5926 &amp; "," &amp; 'Budget import data'!B5926 &amp; "," &amp; 'Budget import data'!C5926 &amp; "," &amp; 'Budget import data'!D5926 &amp; "," &amp; 'Budget import data'!E5926 &amp; "," &amp; 'Budget import data'!F5926 &amp; "," &amp; 'Budget import data'!G5926 &amp; "," &amp; 'Budget import data'!H5926 &amp; "," &amp; 'Budget import data'!I5926, "")</f>
        <v/>
      </c>
    </row>
    <row r="5929" spans="1:1" x14ac:dyDescent="0.25">
      <c r="A5929" t="str">
        <f>IF('Budget import data'!A5927&lt;&gt;"",'Budget import data'!A5927 &amp; "," &amp; 'Budget import data'!B5927 &amp; "," &amp; 'Budget import data'!C5927 &amp; "," &amp; 'Budget import data'!D5927 &amp; "," &amp; 'Budget import data'!E5927 &amp; "," &amp; 'Budget import data'!F5927 &amp; "," &amp; 'Budget import data'!G5927 &amp; "," &amp; 'Budget import data'!H5927 &amp; "," &amp; 'Budget import data'!I5927, "")</f>
        <v/>
      </c>
    </row>
    <row r="5930" spans="1:1" x14ac:dyDescent="0.25">
      <c r="A5930" t="str">
        <f>IF('Budget import data'!A5928&lt;&gt;"",'Budget import data'!A5928 &amp; "," &amp; 'Budget import data'!B5928 &amp; "," &amp; 'Budget import data'!C5928 &amp; "," &amp; 'Budget import data'!D5928 &amp; "," &amp; 'Budget import data'!E5928 &amp; "," &amp; 'Budget import data'!F5928 &amp; "," &amp; 'Budget import data'!G5928 &amp; "," &amp; 'Budget import data'!H5928 &amp; "," &amp; 'Budget import data'!I5928, "")</f>
        <v/>
      </c>
    </row>
    <row r="5931" spans="1:1" x14ac:dyDescent="0.25">
      <c r="A5931" t="str">
        <f>IF('Budget import data'!A5929&lt;&gt;"",'Budget import data'!A5929 &amp; "," &amp; 'Budget import data'!B5929 &amp; "," &amp; 'Budget import data'!C5929 &amp; "," &amp; 'Budget import data'!D5929 &amp; "," &amp; 'Budget import data'!E5929 &amp; "," &amp; 'Budget import data'!F5929 &amp; "," &amp; 'Budget import data'!G5929 &amp; "," &amp; 'Budget import data'!H5929 &amp; "," &amp; 'Budget import data'!I5929, "")</f>
        <v/>
      </c>
    </row>
    <row r="5932" spans="1:1" x14ac:dyDescent="0.25">
      <c r="A5932" t="str">
        <f>IF('Budget import data'!A5930&lt;&gt;"",'Budget import data'!A5930 &amp; "," &amp; 'Budget import data'!B5930 &amp; "," &amp; 'Budget import data'!C5930 &amp; "," &amp; 'Budget import data'!D5930 &amp; "," &amp; 'Budget import data'!E5930 &amp; "," &amp; 'Budget import data'!F5930 &amp; "," &amp; 'Budget import data'!G5930 &amp; "," &amp; 'Budget import data'!H5930 &amp; "," &amp; 'Budget import data'!I5930, "")</f>
        <v/>
      </c>
    </row>
    <row r="5933" spans="1:1" x14ac:dyDescent="0.25">
      <c r="A5933" t="str">
        <f>IF('Budget import data'!A5931&lt;&gt;"",'Budget import data'!A5931 &amp; "," &amp; 'Budget import data'!B5931 &amp; "," &amp; 'Budget import data'!C5931 &amp; "," &amp; 'Budget import data'!D5931 &amp; "," &amp; 'Budget import data'!E5931 &amp; "," &amp; 'Budget import data'!F5931 &amp; "," &amp; 'Budget import data'!G5931 &amp; "," &amp; 'Budget import data'!H5931 &amp; "," &amp; 'Budget import data'!I5931, "")</f>
        <v/>
      </c>
    </row>
    <row r="5934" spans="1:1" x14ac:dyDescent="0.25">
      <c r="A5934" t="str">
        <f>IF('Budget import data'!A5932&lt;&gt;"",'Budget import data'!A5932 &amp; "," &amp; 'Budget import data'!B5932 &amp; "," &amp; 'Budget import data'!C5932 &amp; "," &amp; 'Budget import data'!D5932 &amp; "," &amp; 'Budget import data'!E5932 &amp; "," &amp; 'Budget import data'!F5932 &amp; "," &amp; 'Budget import data'!G5932 &amp; "," &amp; 'Budget import data'!H5932 &amp; "," &amp; 'Budget import data'!I5932, "")</f>
        <v/>
      </c>
    </row>
    <row r="5935" spans="1:1" x14ac:dyDescent="0.25">
      <c r="A5935" t="str">
        <f>IF('Budget import data'!A5933&lt;&gt;"",'Budget import data'!A5933 &amp; "," &amp; 'Budget import data'!B5933 &amp; "," &amp; 'Budget import data'!C5933 &amp; "," &amp; 'Budget import data'!D5933 &amp; "," &amp; 'Budget import data'!E5933 &amp; "," &amp; 'Budget import data'!F5933 &amp; "," &amp; 'Budget import data'!G5933 &amp; "," &amp; 'Budget import data'!H5933 &amp; "," &amp; 'Budget import data'!I5933, "")</f>
        <v/>
      </c>
    </row>
    <row r="5936" spans="1:1" x14ac:dyDescent="0.25">
      <c r="A5936" t="str">
        <f>IF('Budget import data'!A5934&lt;&gt;"",'Budget import data'!A5934 &amp; "," &amp; 'Budget import data'!B5934 &amp; "," &amp; 'Budget import data'!C5934 &amp; "," &amp; 'Budget import data'!D5934 &amp; "," &amp; 'Budget import data'!E5934 &amp; "," &amp; 'Budget import data'!F5934 &amp; "," &amp; 'Budget import data'!G5934 &amp; "," &amp; 'Budget import data'!H5934 &amp; "," &amp; 'Budget import data'!I5934, "")</f>
        <v/>
      </c>
    </row>
    <row r="5937" spans="1:1" x14ac:dyDescent="0.25">
      <c r="A5937" t="str">
        <f>IF('Budget import data'!A5935&lt;&gt;"",'Budget import data'!A5935 &amp; "," &amp; 'Budget import data'!B5935 &amp; "," &amp; 'Budget import data'!C5935 &amp; "," &amp; 'Budget import data'!D5935 &amp; "," &amp; 'Budget import data'!E5935 &amp; "," &amp; 'Budget import data'!F5935 &amp; "," &amp; 'Budget import data'!G5935 &amp; "," &amp; 'Budget import data'!H5935 &amp; "," &amp; 'Budget import data'!I5935, "")</f>
        <v/>
      </c>
    </row>
    <row r="5938" spans="1:1" x14ac:dyDescent="0.25">
      <c r="A5938" t="str">
        <f>IF('Budget import data'!A5936&lt;&gt;"",'Budget import data'!A5936 &amp; "," &amp; 'Budget import data'!B5936 &amp; "," &amp; 'Budget import data'!C5936 &amp; "," &amp; 'Budget import data'!D5936 &amp; "," &amp; 'Budget import data'!E5936 &amp; "," &amp; 'Budget import data'!F5936 &amp; "," &amp; 'Budget import data'!G5936 &amp; "," &amp; 'Budget import data'!H5936 &amp; "," &amp; 'Budget import data'!I5936, "")</f>
        <v/>
      </c>
    </row>
    <row r="5939" spans="1:1" x14ac:dyDescent="0.25">
      <c r="A5939" t="str">
        <f>IF('Budget import data'!A5937&lt;&gt;"",'Budget import data'!A5937 &amp; "," &amp; 'Budget import data'!B5937 &amp; "," &amp; 'Budget import data'!C5937 &amp; "," &amp; 'Budget import data'!D5937 &amp; "," &amp; 'Budget import data'!E5937 &amp; "," &amp; 'Budget import data'!F5937 &amp; "," &amp; 'Budget import data'!G5937 &amp; "," &amp; 'Budget import data'!H5937 &amp; "," &amp; 'Budget import data'!I5937, "")</f>
        <v/>
      </c>
    </row>
    <row r="5940" spans="1:1" x14ac:dyDescent="0.25">
      <c r="A5940" t="str">
        <f>IF('Budget import data'!A5938&lt;&gt;"",'Budget import data'!A5938 &amp; "," &amp; 'Budget import data'!B5938 &amp; "," &amp; 'Budget import data'!C5938 &amp; "," &amp; 'Budget import data'!D5938 &amp; "," &amp; 'Budget import data'!E5938 &amp; "," &amp; 'Budget import data'!F5938 &amp; "," &amp; 'Budget import data'!G5938 &amp; "," &amp; 'Budget import data'!H5938 &amp; "," &amp; 'Budget import data'!I5938, "")</f>
        <v/>
      </c>
    </row>
    <row r="5941" spans="1:1" x14ac:dyDescent="0.25">
      <c r="A5941" t="str">
        <f>IF('Budget import data'!A5939&lt;&gt;"",'Budget import data'!A5939 &amp; "," &amp; 'Budget import data'!B5939 &amp; "," &amp; 'Budget import data'!C5939 &amp; "," &amp; 'Budget import data'!D5939 &amp; "," &amp; 'Budget import data'!E5939 &amp; "," &amp; 'Budget import data'!F5939 &amp; "," &amp; 'Budget import data'!G5939 &amp; "," &amp; 'Budget import data'!H5939 &amp; "," &amp; 'Budget import data'!I5939, "")</f>
        <v/>
      </c>
    </row>
    <row r="5942" spans="1:1" x14ac:dyDescent="0.25">
      <c r="A5942" t="str">
        <f>IF('Budget import data'!A5940&lt;&gt;"",'Budget import data'!A5940 &amp; "," &amp; 'Budget import data'!B5940 &amp; "," &amp; 'Budget import data'!C5940 &amp; "," &amp; 'Budget import data'!D5940 &amp; "," &amp; 'Budget import data'!E5940 &amp; "," &amp; 'Budget import data'!F5940 &amp; "," &amp; 'Budget import data'!G5940 &amp; "," &amp; 'Budget import data'!H5940 &amp; "," &amp; 'Budget import data'!I5940, "")</f>
        <v/>
      </c>
    </row>
    <row r="5943" spans="1:1" x14ac:dyDescent="0.25">
      <c r="A5943" t="str">
        <f>IF('Budget import data'!A5941&lt;&gt;"",'Budget import data'!A5941 &amp; "," &amp; 'Budget import data'!B5941 &amp; "," &amp; 'Budget import data'!C5941 &amp; "," &amp; 'Budget import data'!D5941 &amp; "," &amp; 'Budget import data'!E5941 &amp; "," &amp; 'Budget import data'!F5941 &amp; "," &amp; 'Budget import data'!G5941 &amp; "," &amp; 'Budget import data'!H5941 &amp; "," &amp; 'Budget import data'!I5941, "")</f>
        <v/>
      </c>
    </row>
    <row r="5944" spans="1:1" x14ac:dyDescent="0.25">
      <c r="A5944" t="str">
        <f>IF('Budget import data'!A5942&lt;&gt;"",'Budget import data'!A5942 &amp; "," &amp; 'Budget import data'!B5942 &amp; "," &amp; 'Budget import data'!C5942 &amp; "," &amp; 'Budget import data'!D5942 &amp; "," &amp; 'Budget import data'!E5942 &amp; "," &amp; 'Budget import data'!F5942 &amp; "," &amp; 'Budget import data'!G5942 &amp; "," &amp; 'Budget import data'!H5942 &amp; "," &amp; 'Budget import data'!I5942, "")</f>
        <v/>
      </c>
    </row>
    <row r="5945" spans="1:1" x14ac:dyDescent="0.25">
      <c r="A5945" t="str">
        <f>IF('Budget import data'!A5943&lt;&gt;"",'Budget import data'!A5943 &amp; "," &amp; 'Budget import data'!B5943 &amp; "," &amp; 'Budget import data'!C5943 &amp; "," &amp; 'Budget import data'!D5943 &amp; "," &amp; 'Budget import data'!E5943 &amp; "," &amp; 'Budget import data'!F5943 &amp; "," &amp; 'Budget import data'!G5943 &amp; "," &amp; 'Budget import data'!H5943 &amp; "," &amp; 'Budget import data'!I5943, "")</f>
        <v/>
      </c>
    </row>
    <row r="5946" spans="1:1" x14ac:dyDescent="0.25">
      <c r="A5946" t="str">
        <f>IF('Budget import data'!A5944&lt;&gt;"",'Budget import data'!A5944 &amp; "," &amp; 'Budget import data'!B5944 &amp; "," &amp; 'Budget import data'!C5944 &amp; "," &amp; 'Budget import data'!D5944 &amp; "," &amp; 'Budget import data'!E5944 &amp; "," &amp; 'Budget import data'!F5944 &amp; "," &amp; 'Budget import data'!G5944 &amp; "," &amp; 'Budget import data'!H5944 &amp; "," &amp; 'Budget import data'!I5944, "")</f>
        <v/>
      </c>
    </row>
    <row r="5947" spans="1:1" x14ac:dyDescent="0.25">
      <c r="A5947" t="str">
        <f>IF('Budget import data'!A5945&lt;&gt;"",'Budget import data'!A5945 &amp; "," &amp; 'Budget import data'!B5945 &amp; "," &amp; 'Budget import data'!C5945 &amp; "," &amp; 'Budget import data'!D5945 &amp; "," &amp; 'Budget import data'!E5945 &amp; "," &amp; 'Budget import data'!F5945 &amp; "," &amp; 'Budget import data'!G5945 &amp; "," &amp; 'Budget import data'!H5945 &amp; "," &amp; 'Budget import data'!I5945, "")</f>
        <v/>
      </c>
    </row>
    <row r="5948" spans="1:1" x14ac:dyDescent="0.25">
      <c r="A5948" t="str">
        <f>IF('Budget import data'!A5946&lt;&gt;"",'Budget import data'!A5946 &amp; "," &amp; 'Budget import data'!B5946 &amp; "," &amp; 'Budget import data'!C5946 &amp; "," &amp; 'Budget import data'!D5946 &amp; "," &amp; 'Budget import data'!E5946 &amp; "," &amp; 'Budget import data'!F5946 &amp; "," &amp; 'Budget import data'!G5946 &amp; "," &amp; 'Budget import data'!H5946 &amp; "," &amp; 'Budget import data'!I5946, "")</f>
        <v/>
      </c>
    </row>
    <row r="5949" spans="1:1" x14ac:dyDescent="0.25">
      <c r="A5949" t="str">
        <f>IF('Budget import data'!A5947&lt;&gt;"",'Budget import data'!A5947 &amp; "," &amp; 'Budget import data'!B5947 &amp; "," &amp; 'Budget import data'!C5947 &amp; "," &amp; 'Budget import data'!D5947 &amp; "," &amp; 'Budget import data'!E5947 &amp; "," &amp; 'Budget import data'!F5947 &amp; "," &amp; 'Budget import data'!G5947 &amp; "," &amp; 'Budget import data'!H5947 &amp; "," &amp; 'Budget import data'!I5947, "")</f>
        <v/>
      </c>
    </row>
    <row r="5950" spans="1:1" x14ac:dyDescent="0.25">
      <c r="A5950" t="str">
        <f>IF('Budget import data'!A5948&lt;&gt;"",'Budget import data'!A5948 &amp; "," &amp; 'Budget import data'!B5948 &amp; "," &amp; 'Budget import data'!C5948 &amp; "," &amp; 'Budget import data'!D5948 &amp; "," &amp; 'Budget import data'!E5948 &amp; "," &amp; 'Budget import data'!F5948 &amp; "," &amp; 'Budget import data'!G5948 &amp; "," &amp; 'Budget import data'!H5948 &amp; "," &amp; 'Budget import data'!I5948, "")</f>
        <v/>
      </c>
    </row>
    <row r="5951" spans="1:1" x14ac:dyDescent="0.25">
      <c r="A5951" t="str">
        <f>IF('Budget import data'!A5949&lt;&gt;"",'Budget import data'!A5949 &amp; "," &amp; 'Budget import data'!B5949 &amp; "," &amp; 'Budget import data'!C5949 &amp; "," &amp; 'Budget import data'!D5949 &amp; "," &amp; 'Budget import data'!E5949 &amp; "," &amp; 'Budget import data'!F5949 &amp; "," &amp; 'Budget import data'!G5949 &amp; "," &amp; 'Budget import data'!H5949 &amp; "," &amp; 'Budget import data'!I5949, "")</f>
        <v/>
      </c>
    </row>
    <row r="5952" spans="1:1" x14ac:dyDescent="0.25">
      <c r="A5952" t="str">
        <f>IF('Budget import data'!A5950&lt;&gt;"",'Budget import data'!A5950 &amp; "," &amp; 'Budget import data'!B5950 &amp; "," &amp; 'Budget import data'!C5950 &amp; "," &amp; 'Budget import data'!D5950 &amp; "," &amp; 'Budget import data'!E5950 &amp; "," &amp; 'Budget import data'!F5950 &amp; "," &amp; 'Budget import data'!G5950 &amp; "," &amp; 'Budget import data'!H5950 &amp; "," &amp; 'Budget import data'!I5950, "")</f>
        <v/>
      </c>
    </row>
    <row r="5953" spans="1:1" x14ac:dyDescent="0.25">
      <c r="A5953" t="str">
        <f>IF('Budget import data'!A5951&lt;&gt;"",'Budget import data'!A5951 &amp; "," &amp; 'Budget import data'!B5951 &amp; "," &amp; 'Budget import data'!C5951 &amp; "," &amp; 'Budget import data'!D5951 &amp; "," &amp; 'Budget import data'!E5951 &amp; "," &amp; 'Budget import data'!F5951 &amp; "," &amp; 'Budget import data'!G5951 &amp; "," &amp; 'Budget import data'!H5951 &amp; "," &amp; 'Budget import data'!I5951, "")</f>
        <v/>
      </c>
    </row>
    <row r="5954" spans="1:1" x14ac:dyDescent="0.25">
      <c r="A5954" t="str">
        <f>IF('Budget import data'!A5952&lt;&gt;"",'Budget import data'!A5952 &amp; "," &amp; 'Budget import data'!B5952 &amp; "," &amp; 'Budget import data'!C5952 &amp; "," &amp; 'Budget import data'!D5952 &amp; "," &amp; 'Budget import data'!E5952 &amp; "," &amp; 'Budget import data'!F5952 &amp; "," &amp; 'Budget import data'!G5952 &amp; "," &amp; 'Budget import data'!H5952 &amp; "," &amp; 'Budget import data'!I5952, "")</f>
        <v/>
      </c>
    </row>
    <row r="5955" spans="1:1" x14ac:dyDescent="0.25">
      <c r="A5955" t="str">
        <f>IF('Budget import data'!A5953&lt;&gt;"",'Budget import data'!A5953 &amp; "," &amp; 'Budget import data'!B5953 &amp; "," &amp; 'Budget import data'!C5953 &amp; "," &amp; 'Budget import data'!D5953 &amp; "," &amp; 'Budget import data'!E5953 &amp; "," &amp; 'Budget import data'!F5953 &amp; "," &amp; 'Budget import data'!G5953 &amp; "," &amp; 'Budget import data'!H5953 &amp; "," &amp; 'Budget import data'!I5953, "")</f>
        <v/>
      </c>
    </row>
    <row r="5956" spans="1:1" x14ac:dyDescent="0.25">
      <c r="A5956" t="str">
        <f>IF('Budget import data'!A5954&lt;&gt;"",'Budget import data'!A5954 &amp; "," &amp; 'Budget import data'!B5954 &amp; "," &amp; 'Budget import data'!C5954 &amp; "," &amp; 'Budget import data'!D5954 &amp; "," &amp; 'Budget import data'!E5954 &amp; "," &amp; 'Budget import data'!F5954 &amp; "," &amp; 'Budget import data'!G5954 &amp; "," &amp; 'Budget import data'!H5954 &amp; "," &amp; 'Budget import data'!I5954, "")</f>
        <v/>
      </c>
    </row>
    <row r="5957" spans="1:1" x14ac:dyDescent="0.25">
      <c r="A5957" t="str">
        <f>IF('Budget import data'!A5955&lt;&gt;"",'Budget import data'!A5955 &amp; "," &amp; 'Budget import data'!B5955 &amp; "," &amp; 'Budget import data'!C5955 &amp; "," &amp; 'Budget import data'!D5955 &amp; "," &amp; 'Budget import data'!E5955 &amp; "," &amp; 'Budget import data'!F5955 &amp; "," &amp; 'Budget import data'!G5955 &amp; "," &amp; 'Budget import data'!H5955 &amp; "," &amp; 'Budget import data'!I5955, "")</f>
        <v/>
      </c>
    </row>
    <row r="5958" spans="1:1" x14ac:dyDescent="0.25">
      <c r="A5958" t="str">
        <f>IF('Budget import data'!A5956&lt;&gt;"",'Budget import data'!A5956 &amp; "," &amp; 'Budget import data'!B5956 &amp; "," &amp; 'Budget import data'!C5956 &amp; "," &amp; 'Budget import data'!D5956 &amp; "," &amp; 'Budget import data'!E5956 &amp; "," &amp; 'Budget import data'!F5956 &amp; "," &amp; 'Budget import data'!G5956 &amp; "," &amp; 'Budget import data'!H5956 &amp; "," &amp; 'Budget import data'!I5956, "")</f>
        <v/>
      </c>
    </row>
    <row r="5959" spans="1:1" x14ac:dyDescent="0.25">
      <c r="A5959" t="str">
        <f>IF('Budget import data'!A5957&lt;&gt;"",'Budget import data'!A5957 &amp; "," &amp; 'Budget import data'!B5957 &amp; "," &amp; 'Budget import data'!C5957 &amp; "," &amp; 'Budget import data'!D5957 &amp; "," &amp; 'Budget import data'!E5957 &amp; "," &amp; 'Budget import data'!F5957 &amp; "," &amp; 'Budget import data'!G5957 &amp; "," &amp; 'Budget import data'!H5957 &amp; "," &amp; 'Budget import data'!I5957, "")</f>
        <v/>
      </c>
    </row>
    <row r="5960" spans="1:1" x14ac:dyDescent="0.25">
      <c r="A5960" t="str">
        <f>IF('Budget import data'!A5958&lt;&gt;"",'Budget import data'!A5958 &amp; "," &amp; 'Budget import data'!B5958 &amp; "," &amp; 'Budget import data'!C5958 &amp; "," &amp; 'Budget import data'!D5958 &amp; "," &amp; 'Budget import data'!E5958 &amp; "," &amp; 'Budget import data'!F5958 &amp; "," &amp; 'Budget import data'!G5958 &amp; "," &amp; 'Budget import data'!H5958 &amp; "," &amp; 'Budget import data'!I5958, "")</f>
        <v/>
      </c>
    </row>
    <row r="5961" spans="1:1" x14ac:dyDescent="0.25">
      <c r="A5961" t="str">
        <f>IF('Budget import data'!A5959&lt;&gt;"",'Budget import data'!A5959 &amp; "," &amp; 'Budget import data'!B5959 &amp; "," &amp; 'Budget import data'!C5959 &amp; "," &amp; 'Budget import data'!D5959 &amp; "," &amp; 'Budget import data'!E5959 &amp; "," &amp; 'Budget import data'!F5959 &amp; "," &amp; 'Budget import data'!G5959 &amp; "," &amp; 'Budget import data'!H5959 &amp; "," &amp; 'Budget import data'!I5959, "")</f>
        <v/>
      </c>
    </row>
    <row r="5962" spans="1:1" x14ac:dyDescent="0.25">
      <c r="A5962" t="str">
        <f>IF('Budget import data'!A5960&lt;&gt;"",'Budget import data'!A5960 &amp; "," &amp; 'Budget import data'!B5960 &amp; "," &amp; 'Budget import data'!C5960 &amp; "," &amp; 'Budget import data'!D5960 &amp; "," &amp; 'Budget import data'!E5960 &amp; "," &amp; 'Budget import data'!F5960 &amp; "," &amp; 'Budget import data'!G5960 &amp; "," &amp; 'Budget import data'!H5960 &amp; "," &amp; 'Budget import data'!I5960, "")</f>
        <v/>
      </c>
    </row>
    <row r="5963" spans="1:1" x14ac:dyDescent="0.25">
      <c r="A5963" t="str">
        <f>IF('Budget import data'!A5961&lt;&gt;"",'Budget import data'!A5961 &amp; "," &amp; 'Budget import data'!B5961 &amp; "," &amp; 'Budget import data'!C5961 &amp; "," &amp; 'Budget import data'!D5961 &amp; "," &amp; 'Budget import data'!E5961 &amp; "," &amp; 'Budget import data'!F5961 &amp; "," &amp; 'Budget import data'!G5961 &amp; "," &amp; 'Budget import data'!H5961 &amp; "," &amp; 'Budget import data'!I5961, "")</f>
        <v/>
      </c>
    </row>
    <row r="5964" spans="1:1" x14ac:dyDescent="0.25">
      <c r="A5964" t="str">
        <f>IF('Budget import data'!A5962&lt;&gt;"",'Budget import data'!A5962 &amp; "," &amp; 'Budget import data'!B5962 &amp; "," &amp; 'Budget import data'!C5962 &amp; "," &amp; 'Budget import data'!D5962 &amp; "," &amp; 'Budget import data'!E5962 &amp; "," &amp; 'Budget import data'!F5962 &amp; "," &amp; 'Budget import data'!G5962 &amp; "," &amp; 'Budget import data'!H5962 &amp; "," &amp; 'Budget import data'!I5962, "")</f>
        <v/>
      </c>
    </row>
    <row r="5965" spans="1:1" x14ac:dyDescent="0.25">
      <c r="A5965" t="str">
        <f>IF('Budget import data'!A5963&lt;&gt;"",'Budget import data'!A5963 &amp; "," &amp; 'Budget import data'!B5963 &amp; "," &amp; 'Budget import data'!C5963 &amp; "," &amp; 'Budget import data'!D5963 &amp; "," &amp; 'Budget import data'!E5963 &amp; "," &amp; 'Budget import data'!F5963 &amp; "," &amp; 'Budget import data'!G5963 &amp; "," &amp; 'Budget import data'!H5963 &amp; "," &amp; 'Budget import data'!I5963, "")</f>
        <v/>
      </c>
    </row>
    <row r="5966" spans="1:1" x14ac:dyDescent="0.25">
      <c r="A5966" t="str">
        <f>IF('Budget import data'!A5964&lt;&gt;"",'Budget import data'!A5964 &amp; "," &amp; 'Budget import data'!B5964 &amp; "," &amp; 'Budget import data'!C5964 &amp; "," &amp; 'Budget import data'!D5964 &amp; "," &amp; 'Budget import data'!E5964 &amp; "," &amp; 'Budget import data'!F5964 &amp; "," &amp; 'Budget import data'!G5964 &amp; "," &amp; 'Budget import data'!H5964 &amp; "," &amp; 'Budget import data'!I5964, "")</f>
        <v/>
      </c>
    </row>
    <row r="5967" spans="1:1" x14ac:dyDescent="0.25">
      <c r="A5967" t="str">
        <f>IF('Budget import data'!A5965&lt;&gt;"",'Budget import data'!A5965 &amp; "," &amp; 'Budget import data'!B5965 &amp; "," &amp; 'Budget import data'!C5965 &amp; "," &amp; 'Budget import data'!D5965 &amp; "," &amp; 'Budget import data'!E5965 &amp; "," &amp; 'Budget import data'!F5965 &amp; "," &amp; 'Budget import data'!G5965 &amp; "," &amp; 'Budget import data'!H5965 &amp; "," &amp; 'Budget import data'!I5965, "")</f>
        <v/>
      </c>
    </row>
    <row r="5968" spans="1:1" x14ac:dyDescent="0.25">
      <c r="A5968" t="str">
        <f>IF('Budget import data'!A5966&lt;&gt;"",'Budget import data'!A5966 &amp; "," &amp; 'Budget import data'!B5966 &amp; "," &amp; 'Budget import data'!C5966 &amp; "," &amp; 'Budget import data'!D5966 &amp; "," &amp; 'Budget import data'!E5966 &amp; "," &amp; 'Budget import data'!F5966 &amp; "," &amp; 'Budget import data'!G5966 &amp; "," &amp; 'Budget import data'!H5966 &amp; "," &amp; 'Budget import data'!I5966, "")</f>
        <v/>
      </c>
    </row>
    <row r="5969" spans="1:1" x14ac:dyDescent="0.25">
      <c r="A5969" t="str">
        <f>IF('Budget import data'!A5967&lt;&gt;"",'Budget import data'!A5967 &amp; "," &amp; 'Budget import data'!B5967 &amp; "," &amp; 'Budget import data'!C5967 &amp; "," &amp; 'Budget import data'!D5967 &amp; "," &amp; 'Budget import data'!E5967 &amp; "," &amp; 'Budget import data'!F5967 &amp; "," &amp; 'Budget import data'!G5967 &amp; "," &amp; 'Budget import data'!H5967 &amp; "," &amp; 'Budget import data'!I5967, "")</f>
        <v/>
      </c>
    </row>
    <row r="5970" spans="1:1" x14ac:dyDescent="0.25">
      <c r="A5970" t="str">
        <f>IF('Budget import data'!A5968&lt;&gt;"",'Budget import data'!A5968 &amp; "," &amp; 'Budget import data'!B5968 &amp; "," &amp; 'Budget import data'!C5968 &amp; "," &amp; 'Budget import data'!D5968 &amp; "," &amp; 'Budget import data'!E5968 &amp; "," &amp; 'Budget import data'!F5968 &amp; "," &amp; 'Budget import data'!G5968 &amp; "," &amp; 'Budget import data'!H5968 &amp; "," &amp; 'Budget import data'!I5968, "")</f>
        <v/>
      </c>
    </row>
    <row r="5971" spans="1:1" x14ac:dyDescent="0.25">
      <c r="A5971" t="str">
        <f>IF('Budget import data'!A5969&lt;&gt;"",'Budget import data'!A5969 &amp; "," &amp; 'Budget import data'!B5969 &amp; "," &amp; 'Budget import data'!C5969 &amp; "," &amp; 'Budget import data'!D5969 &amp; "," &amp; 'Budget import data'!E5969 &amp; "," &amp; 'Budget import data'!F5969 &amp; "," &amp; 'Budget import data'!G5969 &amp; "," &amp; 'Budget import data'!H5969 &amp; "," &amp; 'Budget import data'!I5969, "")</f>
        <v/>
      </c>
    </row>
    <row r="5972" spans="1:1" x14ac:dyDescent="0.25">
      <c r="A5972" t="str">
        <f>IF('Budget import data'!A5970&lt;&gt;"",'Budget import data'!A5970 &amp; "," &amp; 'Budget import data'!B5970 &amp; "," &amp; 'Budget import data'!C5970 &amp; "," &amp; 'Budget import data'!D5970 &amp; "," &amp; 'Budget import data'!E5970 &amp; "," &amp; 'Budget import data'!F5970 &amp; "," &amp; 'Budget import data'!G5970 &amp; "," &amp; 'Budget import data'!H5970 &amp; "," &amp; 'Budget import data'!I5970, "")</f>
        <v/>
      </c>
    </row>
    <row r="5973" spans="1:1" x14ac:dyDescent="0.25">
      <c r="A5973" t="str">
        <f>IF('Budget import data'!A5971&lt;&gt;"",'Budget import data'!A5971 &amp; "," &amp; 'Budget import data'!B5971 &amp; "," &amp; 'Budget import data'!C5971 &amp; "," &amp; 'Budget import data'!D5971 &amp; "," &amp; 'Budget import data'!E5971 &amp; "," &amp; 'Budget import data'!F5971 &amp; "," &amp; 'Budget import data'!G5971 &amp; "," &amp; 'Budget import data'!H5971 &amp; "," &amp; 'Budget import data'!I5971, "")</f>
        <v/>
      </c>
    </row>
    <row r="5974" spans="1:1" x14ac:dyDescent="0.25">
      <c r="A5974" t="str">
        <f>IF('Budget import data'!A5972&lt;&gt;"",'Budget import data'!A5972 &amp; "," &amp; 'Budget import data'!B5972 &amp; "," &amp; 'Budget import data'!C5972 &amp; "," &amp; 'Budget import data'!D5972 &amp; "," &amp; 'Budget import data'!E5972 &amp; "," &amp; 'Budget import data'!F5972 &amp; "," &amp; 'Budget import data'!G5972 &amp; "," &amp; 'Budget import data'!H5972 &amp; "," &amp; 'Budget import data'!I5972, "")</f>
        <v/>
      </c>
    </row>
    <row r="5975" spans="1:1" x14ac:dyDescent="0.25">
      <c r="A5975" t="str">
        <f>IF('Budget import data'!A5973&lt;&gt;"",'Budget import data'!A5973 &amp; "," &amp; 'Budget import data'!B5973 &amp; "," &amp; 'Budget import data'!C5973 &amp; "," &amp; 'Budget import data'!D5973 &amp; "," &amp; 'Budget import data'!E5973 &amp; "," &amp; 'Budget import data'!F5973 &amp; "," &amp; 'Budget import data'!G5973 &amp; "," &amp; 'Budget import data'!H5973 &amp; "," &amp; 'Budget import data'!I5973, "")</f>
        <v/>
      </c>
    </row>
    <row r="5976" spans="1:1" x14ac:dyDescent="0.25">
      <c r="A5976" t="str">
        <f>IF('Budget import data'!A5974&lt;&gt;"",'Budget import data'!A5974 &amp; "," &amp; 'Budget import data'!B5974 &amp; "," &amp; 'Budget import data'!C5974 &amp; "," &amp; 'Budget import data'!D5974 &amp; "," &amp; 'Budget import data'!E5974 &amp; "," &amp; 'Budget import data'!F5974 &amp; "," &amp; 'Budget import data'!G5974 &amp; "," &amp; 'Budget import data'!H5974 &amp; "," &amp; 'Budget import data'!I5974, "")</f>
        <v/>
      </c>
    </row>
    <row r="5977" spans="1:1" x14ac:dyDescent="0.25">
      <c r="A5977" t="str">
        <f>IF('Budget import data'!A5975&lt;&gt;"",'Budget import data'!A5975 &amp; "," &amp; 'Budget import data'!B5975 &amp; "," &amp; 'Budget import data'!C5975 &amp; "," &amp; 'Budget import data'!D5975 &amp; "," &amp; 'Budget import data'!E5975 &amp; "," &amp; 'Budget import data'!F5975 &amp; "," &amp; 'Budget import data'!G5975 &amp; "," &amp; 'Budget import data'!H5975 &amp; "," &amp; 'Budget import data'!I5975, "")</f>
        <v/>
      </c>
    </row>
    <row r="5978" spans="1:1" x14ac:dyDescent="0.25">
      <c r="A5978" t="str">
        <f>IF('Budget import data'!A5976&lt;&gt;"",'Budget import data'!A5976 &amp; "," &amp; 'Budget import data'!B5976 &amp; "," &amp; 'Budget import data'!C5976 &amp; "," &amp; 'Budget import data'!D5976 &amp; "," &amp; 'Budget import data'!E5976 &amp; "," &amp; 'Budget import data'!F5976 &amp; "," &amp; 'Budget import data'!G5976 &amp; "," &amp; 'Budget import data'!H5976 &amp; "," &amp; 'Budget import data'!I5976, "")</f>
        <v/>
      </c>
    </row>
    <row r="5979" spans="1:1" x14ac:dyDescent="0.25">
      <c r="A5979" t="str">
        <f>IF('Budget import data'!A5977&lt;&gt;"",'Budget import data'!A5977 &amp; "," &amp; 'Budget import data'!B5977 &amp; "," &amp; 'Budget import data'!C5977 &amp; "," &amp; 'Budget import data'!D5977 &amp; "," &amp; 'Budget import data'!E5977 &amp; "," &amp; 'Budget import data'!F5977 &amp; "," &amp; 'Budget import data'!G5977 &amp; "," &amp; 'Budget import data'!H5977 &amp; "," &amp; 'Budget import data'!I5977, "")</f>
        <v/>
      </c>
    </row>
    <row r="5980" spans="1:1" x14ac:dyDescent="0.25">
      <c r="A5980" t="str">
        <f>IF('Budget import data'!A5978&lt;&gt;"",'Budget import data'!A5978 &amp; "," &amp; 'Budget import data'!B5978 &amp; "," &amp; 'Budget import data'!C5978 &amp; "," &amp; 'Budget import data'!D5978 &amp; "," &amp; 'Budget import data'!E5978 &amp; "," &amp; 'Budget import data'!F5978 &amp; "," &amp; 'Budget import data'!G5978 &amp; "," &amp; 'Budget import data'!H5978 &amp; "," &amp; 'Budget import data'!I5978, "")</f>
        <v/>
      </c>
    </row>
    <row r="5981" spans="1:1" x14ac:dyDescent="0.25">
      <c r="A5981" t="str">
        <f>IF('Budget import data'!A5979&lt;&gt;"",'Budget import data'!A5979 &amp; "," &amp; 'Budget import data'!B5979 &amp; "," &amp; 'Budget import data'!C5979 &amp; "," &amp; 'Budget import data'!D5979 &amp; "," &amp; 'Budget import data'!E5979 &amp; "," &amp; 'Budget import data'!F5979 &amp; "," &amp; 'Budget import data'!G5979 &amp; "," &amp; 'Budget import data'!H5979 &amp; "," &amp; 'Budget import data'!I5979, "")</f>
        <v/>
      </c>
    </row>
    <row r="5982" spans="1:1" x14ac:dyDescent="0.25">
      <c r="A5982" t="str">
        <f>IF('Budget import data'!A5980&lt;&gt;"",'Budget import data'!A5980 &amp; "," &amp; 'Budget import data'!B5980 &amp; "," &amp; 'Budget import data'!C5980 &amp; "," &amp; 'Budget import data'!D5980 &amp; "," &amp; 'Budget import data'!E5980 &amp; "," &amp; 'Budget import data'!F5980 &amp; "," &amp; 'Budget import data'!G5980 &amp; "," &amp; 'Budget import data'!H5980 &amp; "," &amp; 'Budget import data'!I5980, "")</f>
        <v/>
      </c>
    </row>
    <row r="5983" spans="1:1" x14ac:dyDescent="0.25">
      <c r="A5983" t="str">
        <f>IF('Budget import data'!A5981&lt;&gt;"",'Budget import data'!A5981 &amp; "," &amp; 'Budget import data'!B5981 &amp; "," &amp; 'Budget import data'!C5981 &amp; "," &amp; 'Budget import data'!D5981 &amp; "," &amp; 'Budget import data'!E5981 &amp; "," &amp; 'Budget import data'!F5981 &amp; "," &amp; 'Budget import data'!G5981 &amp; "," &amp; 'Budget import data'!H5981 &amp; "," &amp; 'Budget import data'!I5981, "")</f>
        <v/>
      </c>
    </row>
    <row r="5984" spans="1:1" x14ac:dyDescent="0.25">
      <c r="A5984" t="str">
        <f>IF('Budget import data'!A5982&lt;&gt;"",'Budget import data'!A5982 &amp; "," &amp; 'Budget import data'!B5982 &amp; "," &amp; 'Budget import data'!C5982 &amp; "," &amp; 'Budget import data'!D5982 &amp; "," &amp; 'Budget import data'!E5982 &amp; "," &amp; 'Budget import data'!F5982 &amp; "," &amp; 'Budget import data'!G5982 &amp; "," &amp; 'Budget import data'!H5982 &amp; "," &amp; 'Budget import data'!I5982, "")</f>
        <v/>
      </c>
    </row>
    <row r="5985" spans="1:1" x14ac:dyDescent="0.25">
      <c r="A5985" t="str">
        <f>IF('Budget import data'!A5983&lt;&gt;"",'Budget import data'!A5983 &amp; "," &amp; 'Budget import data'!B5983 &amp; "," &amp; 'Budget import data'!C5983 &amp; "," &amp; 'Budget import data'!D5983 &amp; "," &amp; 'Budget import data'!E5983 &amp; "," &amp; 'Budget import data'!F5983 &amp; "," &amp; 'Budget import data'!G5983 &amp; "," &amp; 'Budget import data'!H5983 &amp; "," &amp; 'Budget import data'!I5983, "")</f>
        <v/>
      </c>
    </row>
    <row r="5986" spans="1:1" x14ac:dyDescent="0.25">
      <c r="A5986" t="str">
        <f>IF('Budget import data'!A5984&lt;&gt;"",'Budget import data'!A5984 &amp; "," &amp; 'Budget import data'!B5984 &amp; "," &amp; 'Budget import data'!C5984 &amp; "," &amp; 'Budget import data'!D5984 &amp; "," &amp; 'Budget import data'!E5984 &amp; "," &amp; 'Budget import data'!F5984 &amp; "," &amp; 'Budget import data'!G5984 &amp; "," &amp; 'Budget import data'!H5984 &amp; "," &amp; 'Budget import data'!I5984, "")</f>
        <v/>
      </c>
    </row>
    <row r="5987" spans="1:1" x14ac:dyDescent="0.25">
      <c r="A5987" t="str">
        <f>IF('Budget import data'!A5985&lt;&gt;"",'Budget import data'!A5985 &amp; "," &amp; 'Budget import data'!B5985 &amp; "," &amp; 'Budget import data'!C5985 &amp; "," &amp; 'Budget import data'!D5985 &amp; "," &amp; 'Budget import data'!E5985 &amp; "," &amp; 'Budget import data'!F5985 &amp; "," &amp; 'Budget import data'!G5985 &amp; "," &amp; 'Budget import data'!H5985 &amp; "," &amp; 'Budget import data'!I5985, "")</f>
        <v/>
      </c>
    </row>
    <row r="5988" spans="1:1" x14ac:dyDescent="0.25">
      <c r="A5988" t="str">
        <f>IF('Budget import data'!A5986&lt;&gt;"",'Budget import data'!A5986 &amp; "," &amp; 'Budget import data'!B5986 &amp; "," &amp; 'Budget import data'!C5986 &amp; "," &amp; 'Budget import data'!D5986 &amp; "," &amp; 'Budget import data'!E5986 &amp; "," &amp; 'Budget import data'!F5986 &amp; "," &amp; 'Budget import data'!G5986 &amp; "," &amp; 'Budget import data'!H5986 &amp; "," &amp; 'Budget import data'!I5986, "")</f>
        <v/>
      </c>
    </row>
    <row r="5989" spans="1:1" x14ac:dyDescent="0.25">
      <c r="A5989" t="str">
        <f>IF('Budget import data'!A5987&lt;&gt;"",'Budget import data'!A5987 &amp; "," &amp; 'Budget import data'!B5987 &amp; "," &amp; 'Budget import data'!C5987 &amp; "," &amp; 'Budget import data'!D5987 &amp; "," &amp; 'Budget import data'!E5987 &amp; "," &amp; 'Budget import data'!F5987 &amp; "," &amp; 'Budget import data'!G5987 &amp; "," &amp; 'Budget import data'!H5987 &amp; "," &amp; 'Budget import data'!I5987, "")</f>
        <v/>
      </c>
    </row>
    <row r="5990" spans="1:1" x14ac:dyDescent="0.25">
      <c r="A5990" t="str">
        <f>IF('Budget import data'!A5988&lt;&gt;"",'Budget import data'!A5988 &amp; "," &amp; 'Budget import data'!B5988 &amp; "," &amp; 'Budget import data'!C5988 &amp; "," &amp; 'Budget import data'!D5988 &amp; "," &amp; 'Budget import data'!E5988 &amp; "," &amp; 'Budget import data'!F5988 &amp; "," &amp; 'Budget import data'!G5988 &amp; "," &amp; 'Budget import data'!H5988 &amp; "," &amp; 'Budget import data'!I5988, "")</f>
        <v/>
      </c>
    </row>
    <row r="5991" spans="1:1" x14ac:dyDescent="0.25">
      <c r="A5991" t="str">
        <f>IF('Budget import data'!A5989&lt;&gt;"",'Budget import data'!A5989 &amp; "," &amp; 'Budget import data'!B5989 &amp; "," &amp; 'Budget import data'!C5989 &amp; "," &amp; 'Budget import data'!D5989 &amp; "," &amp; 'Budget import data'!E5989 &amp; "," &amp; 'Budget import data'!F5989 &amp; "," &amp; 'Budget import data'!G5989 &amp; "," &amp; 'Budget import data'!H5989 &amp; "," &amp; 'Budget import data'!I5989, "")</f>
        <v/>
      </c>
    </row>
    <row r="5992" spans="1:1" x14ac:dyDescent="0.25">
      <c r="A5992" t="str">
        <f>IF('Budget import data'!A5990&lt;&gt;"",'Budget import data'!A5990 &amp; "," &amp; 'Budget import data'!B5990 &amp; "," &amp; 'Budget import data'!C5990 &amp; "," &amp; 'Budget import data'!D5990 &amp; "," &amp; 'Budget import data'!E5990 &amp; "," &amp; 'Budget import data'!F5990 &amp; "," &amp; 'Budget import data'!G5990 &amp; "," &amp; 'Budget import data'!H5990 &amp; "," &amp; 'Budget import data'!I5990, "")</f>
        <v/>
      </c>
    </row>
    <row r="5993" spans="1:1" x14ac:dyDescent="0.25">
      <c r="A5993" t="str">
        <f>IF('Budget import data'!A5991&lt;&gt;"",'Budget import data'!A5991 &amp; "," &amp; 'Budget import data'!B5991 &amp; "," &amp; 'Budget import data'!C5991 &amp; "," &amp; 'Budget import data'!D5991 &amp; "," &amp; 'Budget import data'!E5991 &amp; "," &amp; 'Budget import data'!F5991 &amp; "," &amp; 'Budget import data'!G5991 &amp; "," &amp; 'Budget import data'!H5991 &amp; "," &amp; 'Budget import data'!I5991, "")</f>
        <v/>
      </c>
    </row>
    <row r="5994" spans="1:1" x14ac:dyDescent="0.25">
      <c r="A5994" t="str">
        <f>IF('Budget import data'!A5992&lt;&gt;"",'Budget import data'!A5992 &amp; "," &amp; 'Budget import data'!B5992 &amp; "," &amp; 'Budget import data'!C5992 &amp; "," &amp; 'Budget import data'!D5992 &amp; "," &amp; 'Budget import data'!E5992 &amp; "," &amp; 'Budget import data'!F5992 &amp; "," &amp; 'Budget import data'!G5992 &amp; "," &amp; 'Budget import data'!H5992 &amp; "," &amp; 'Budget import data'!I5992, "")</f>
        <v/>
      </c>
    </row>
    <row r="5995" spans="1:1" x14ac:dyDescent="0.25">
      <c r="A5995" t="str">
        <f>IF('Budget import data'!A5993&lt;&gt;"",'Budget import data'!A5993 &amp; "," &amp; 'Budget import data'!B5993 &amp; "," &amp; 'Budget import data'!C5993 &amp; "," &amp; 'Budget import data'!D5993 &amp; "," &amp; 'Budget import data'!E5993 &amp; "," &amp; 'Budget import data'!F5993 &amp; "," &amp; 'Budget import data'!G5993 &amp; "," &amp; 'Budget import data'!H5993 &amp; "," &amp; 'Budget import data'!I5993, "")</f>
        <v/>
      </c>
    </row>
    <row r="5996" spans="1:1" x14ac:dyDescent="0.25">
      <c r="A5996" t="str">
        <f>IF('Budget import data'!A5994&lt;&gt;"",'Budget import data'!A5994 &amp; "," &amp; 'Budget import data'!B5994 &amp; "," &amp; 'Budget import data'!C5994 &amp; "," &amp; 'Budget import data'!D5994 &amp; "," &amp; 'Budget import data'!E5994 &amp; "," &amp; 'Budget import data'!F5994 &amp; "," &amp; 'Budget import data'!G5994 &amp; "," &amp; 'Budget import data'!H5994 &amp; "," &amp; 'Budget import data'!I5994, "")</f>
        <v/>
      </c>
    </row>
    <row r="5997" spans="1:1" x14ac:dyDescent="0.25">
      <c r="A5997" t="str">
        <f>IF('Budget import data'!A5995&lt;&gt;"",'Budget import data'!A5995 &amp; "," &amp; 'Budget import data'!B5995 &amp; "," &amp; 'Budget import data'!C5995 &amp; "," &amp; 'Budget import data'!D5995 &amp; "," &amp; 'Budget import data'!E5995 &amp; "," &amp; 'Budget import data'!F5995 &amp; "," &amp; 'Budget import data'!G5995 &amp; "," &amp; 'Budget import data'!H5995 &amp; "," &amp; 'Budget import data'!I5995, "")</f>
        <v/>
      </c>
    </row>
    <row r="5998" spans="1:1" x14ac:dyDescent="0.25">
      <c r="A5998" t="str">
        <f>IF('Budget import data'!A5996&lt;&gt;"",'Budget import data'!A5996 &amp; "," &amp; 'Budget import data'!B5996 &amp; "," &amp; 'Budget import data'!C5996 &amp; "," &amp; 'Budget import data'!D5996 &amp; "," &amp; 'Budget import data'!E5996 &amp; "," &amp; 'Budget import data'!F5996 &amp; "," &amp; 'Budget import data'!G5996 &amp; "," &amp; 'Budget import data'!H5996 &amp; "," &amp; 'Budget import data'!I5996, "")</f>
        <v/>
      </c>
    </row>
    <row r="5999" spans="1:1" x14ac:dyDescent="0.25">
      <c r="A5999" t="str">
        <f>IF('Budget import data'!A5997&lt;&gt;"",'Budget import data'!A5997 &amp; "," &amp; 'Budget import data'!B5997 &amp; "," &amp; 'Budget import data'!C5997 &amp; "," &amp; 'Budget import data'!D5997 &amp; "," &amp; 'Budget import data'!E5997 &amp; "," &amp; 'Budget import data'!F5997 &amp; "," &amp; 'Budget import data'!G5997 &amp; "," &amp; 'Budget import data'!H5997 &amp; "," &amp; 'Budget import data'!I5997, "")</f>
        <v/>
      </c>
    </row>
    <row r="6000" spans="1:1" x14ac:dyDescent="0.25">
      <c r="A6000" t="str">
        <f>IF('Budget import data'!A5998&lt;&gt;"",'Budget import data'!A5998 &amp; "," &amp; 'Budget import data'!B5998 &amp; "," &amp; 'Budget import data'!C5998 &amp; "," &amp; 'Budget import data'!D5998 &amp; "," &amp; 'Budget import data'!E5998 &amp; "," &amp; 'Budget import data'!F5998 &amp; "," &amp; 'Budget import data'!G5998 &amp; "," &amp; 'Budget import data'!H5998 &amp; "," &amp; 'Budget import data'!I5998, "")</f>
        <v/>
      </c>
    </row>
    <row r="6001" spans="1:1" x14ac:dyDescent="0.25">
      <c r="A6001" t="str">
        <f>IF('Budget import data'!A5999&lt;&gt;"",'Budget import data'!A5999 &amp; "," &amp; 'Budget import data'!B5999 &amp; "," &amp; 'Budget import data'!C5999 &amp; "," &amp; 'Budget import data'!D5999 &amp; "," &amp; 'Budget import data'!E5999 &amp; "," &amp; 'Budget import data'!F5999 &amp; "," &amp; 'Budget import data'!G5999 &amp; "," &amp; 'Budget import data'!H5999 &amp; "," &amp; 'Budget import data'!I5999, "")</f>
        <v/>
      </c>
    </row>
    <row r="6002" spans="1:1" x14ac:dyDescent="0.25">
      <c r="A6002" t="str">
        <f>IF('Budget import data'!A6000&lt;&gt;"",'Budget import data'!A6000 &amp; "," &amp; 'Budget import data'!B6000 &amp; "," &amp; 'Budget import data'!C6000 &amp; "," &amp; 'Budget import data'!D6000 &amp; "," &amp; 'Budget import data'!E6000 &amp; "," &amp; 'Budget import data'!F6000 &amp; "," &amp; 'Budget import data'!G6000 &amp; "," &amp; 'Budget import data'!H6000 &amp; "," &amp; 'Budget import data'!I6000, "")</f>
        <v/>
      </c>
    </row>
    <row r="6003" spans="1:1" x14ac:dyDescent="0.25">
      <c r="A6003" t="str">
        <f>IF('Budget import data'!A6001&lt;&gt;"",'Budget import data'!A6001 &amp; "," &amp; 'Budget import data'!B6001 &amp; "," &amp; 'Budget import data'!C6001 &amp; "," &amp; 'Budget import data'!D6001 &amp; "," &amp; 'Budget import data'!E6001 &amp; "," &amp; 'Budget import data'!F6001 &amp; "," &amp; 'Budget import data'!G6001 &amp; "," &amp; 'Budget import data'!H6001 &amp; "," &amp; 'Budget import data'!I6001, "")</f>
        <v/>
      </c>
    </row>
    <row r="6004" spans="1:1" x14ac:dyDescent="0.25">
      <c r="A6004" t="str">
        <f>IF('Budget import data'!A6002&lt;&gt;"",'Budget import data'!A6002 &amp; "," &amp; 'Budget import data'!B6002 &amp; "," &amp; 'Budget import data'!C6002 &amp; "," &amp; 'Budget import data'!D6002 &amp; "," &amp; 'Budget import data'!E6002 &amp; "," &amp; 'Budget import data'!F6002 &amp; "," &amp; 'Budget import data'!G6002 &amp; "," &amp; 'Budget import data'!H6002 &amp; "," &amp; 'Budget import data'!I6002, "")</f>
        <v/>
      </c>
    </row>
    <row r="6005" spans="1:1" x14ac:dyDescent="0.25">
      <c r="A6005" t="str">
        <f>IF('Budget import data'!A6003&lt;&gt;"",'Budget import data'!A6003 &amp; "," &amp; 'Budget import data'!B6003 &amp; "," &amp; 'Budget import data'!C6003 &amp; "," &amp; 'Budget import data'!D6003 &amp; "," &amp; 'Budget import data'!E6003 &amp; "," &amp; 'Budget import data'!F6003 &amp; "," &amp; 'Budget import data'!G6003 &amp; "," &amp; 'Budget import data'!H6003 &amp; "," &amp; 'Budget import data'!I6003, "")</f>
        <v/>
      </c>
    </row>
    <row r="6006" spans="1:1" x14ac:dyDescent="0.25">
      <c r="A6006" t="str">
        <f>IF('Budget import data'!A6004&lt;&gt;"",'Budget import data'!A6004 &amp; "," &amp; 'Budget import data'!B6004 &amp; "," &amp; 'Budget import data'!C6004 &amp; "," &amp; 'Budget import data'!D6004 &amp; "," &amp; 'Budget import data'!E6004 &amp; "," &amp; 'Budget import data'!F6004 &amp; "," &amp; 'Budget import data'!G6004 &amp; "," &amp; 'Budget import data'!H6004 &amp; "," &amp; 'Budget import data'!I6004, "")</f>
        <v/>
      </c>
    </row>
    <row r="6007" spans="1:1" x14ac:dyDescent="0.25">
      <c r="A6007" t="str">
        <f>IF('Budget import data'!A6005&lt;&gt;"",'Budget import data'!A6005 &amp; "," &amp; 'Budget import data'!B6005 &amp; "," &amp; 'Budget import data'!C6005 &amp; "," &amp; 'Budget import data'!D6005 &amp; "," &amp; 'Budget import data'!E6005 &amp; "," &amp; 'Budget import data'!F6005 &amp; "," &amp; 'Budget import data'!G6005 &amp; "," &amp; 'Budget import data'!H6005 &amp; "," &amp; 'Budget import data'!I6005, "")</f>
        <v/>
      </c>
    </row>
    <row r="6008" spans="1:1" x14ac:dyDescent="0.25">
      <c r="A6008" t="str">
        <f>IF('Budget import data'!A6006&lt;&gt;"",'Budget import data'!A6006 &amp; "," &amp; 'Budget import data'!B6006 &amp; "," &amp; 'Budget import data'!C6006 &amp; "," &amp; 'Budget import data'!D6006 &amp; "," &amp; 'Budget import data'!E6006 &amp; "," &amp; 'Budget import data'!F6006 &amp; "," &amp; 'Budget import data'!G6006 &amp; "," &amp; 'Budget import data'!H6006 &amp; "," &amp; 'Budget import data'!I6006, "")</f>
        <v/>
      </c>
    </row>
    <row r="6009" spans="1:1" x14ac:dyDescent="0.25">
      <c r="A6009" t="str">
        <f>IF('Budget import data'!A6007&lt;&gt;"",'Budget import data'!A6007 &amp; "," &amp; 'Budget import data'!B6007 &amp; "," &amp; 'Budget import data'!C6007 &amp; "," &amp; 'Budget import data'!D6007 &amp; "," &amp; 'Budget import data'!E6007 &amp; "," &amp; 'Budget import data'!F6007 &amp; "," &amp; 'Budget import data'!G6007 &amp; "," &amp; 'Budget import data'!H6007 &amp; "," &amp; 'Budget import data'!I6007, "")</f>
        <v/>
      </c>
    </row>
    <row r="6010" spans="1:1" x14ac:dyDescent="0.25">
      <c r="A6010" t="str">
        <f>IF('Budget import data'!A6008&lt;&gt;"",'Budget import data'!A6008 &amp; "," &amp; 'Budget import data'!B6008 &amp; "," &amp; 'Budget import data'!C6008 &amp; "," &amp; 'Budget import data'!D6008 &amp; "," &amp; 'Budget import data'!E6008 &amp; "," &amp; 'Budget import data'!F6008 &amp; "," &amp; 'Budget import data'!G6008 &amp; "," &amp; 'Budget import data'!H6008 &amp; "," &amp; 'Budget import data'!I6008, "")</f>
        <v/>
      </c>
    </row>
    <row r="6011" spans="1:1" x14ac:dyDescent="0.25">
      <c r="A6011" t="str">
        <f>IF('Budget import data'!A6009&lt;&gt;"",'Budget import data'!A6009 &amp; "," &amp; 'Budget import data'!B6009 &amp; "," &amp; 'Budget import data'!C6009 &amp; "," &amp; 'Budget import data'!D6009 &amp; "," &amp; 'Budget import data'!E6009 &amp; "," &amp; 'Budget import data'!F6009 &amp; "," &amp; 'Budget import data'!G6009 &amp; "," &amp; 'Budget import data'!H6009 &amp; "," &amp; 'Budget import data'!I6009, "")</f>
        <v/>
      </c>
    </row>
    <row r="6012" spans="1:1" x14ac:dyDescent="0.25">
      <c r="A6012" t="str">
        <f>IF('Budget import data'!A6010&lt;&gt;"",'Budget import data'!A6010 &amp; "," &amp; 'Budget import data'!B6010 &amp; "," &amp; 'Budget import data'!C6010 &amp; "," &amp; 'Budget import data'!D6010 &amp; "," &amp; 'Budget import data'!E6010 &amp; "," &amp; 'Budget import data'!F6010 &amp; "," &amp; 'Budget import data'!G6010 &amp; "," &amp; 'Budget import data'!H6010 &amp; "," &amp; 'Budget import data'!I6010, "")</f>
        <v/>
      </c>
    </row>
    <row r="6013" spans="1:1" x14ac:dyDescent="0.25">
      <c r="A6013" t="str">
        <f>IF('Budget import data'!A6011&lt;&gt;"",'Budget import data'!A6011 &amp; "," &amp; 'Budget import data'!B6011 &amp; "," &amp; 'Budget import data'!C6011 &amp; "," &amp; 'Budget import data'!D6011 &amp; "," &amp; 'Budget import data'!E6011 &amp; "," &amp; 'Budget import data'!F6011 &amp; "," &amp; 'Budget import data'!G6011 &amp; "," &amp; 'Budget import data'!H6011 &amp; "," &amp; 'Budget import data'!I6011, "")</f>
        <v/>
      </c>
    </row>
    <row r="6014" spans="1:1" x14ac:dyDescent="0.25">
      <c r="A6014" t="str">
        <f>IF('Budget import data'!A6012&lt;&gt;"",'Budget import data'!A6012 &amp; "," &amp; 'Budget import data'!B6012 &amp; "," &amp; 'Budget import data'!C6012 &amp; "," &amp; 'Budget import data'!D6012 &amp; "," &amp; 'Budget import data'!E6012 &amp; "," &amp; 'Budget import data'!F6012 &amp; "," &amp; 'Budget import data'!G6012 &amp; "," &amp; 'Budget import data'!H6012 &amp; "," &amp; 'Budget import data'!I6012, "")</f>
        <v/>
      </c>
    </row>
    <row r="6015" spans="1:1" x14ac:dyDescent="0.25">
      <c r="A6015" t="str">
        <f>IF('Budget import data'!A6013&lt;&gt;"",'Budget import data'!A6013 &amp; "," &amp; 'Budget import data'!B6013 &amp; "," &amp; 'Budget import data'!C6013 &amp; "," &amp; 'Budget import data'!D6013 &amp; "," &amp; 'Budget import data'!E6013 &amp; "," &amp; 'Budget import data'!F6013 &amp; "," &amp; 'Budget import data'!G6013 &amp; "," &amp; 'Budget import data'!H6013 &amp; "," &amp; 'Budget import data'!I6013, "")</f>
        <v/>
      </c>
    </row>
    <row r="6016" spans="1:1" x14ac:dyDescent="0.25">
      <c r="A6016" t="str">
        <f>IF('Budget import data'!A6014&lt;&gt;"",'Budget import data'!A6014 &amp; "," &amp; 'Budget import data'!B6014 &amp; "," &amp; 'Budget import data'!C6014 &amp; "," &amp; 'Budget import data'!D6014 &amp; "," &amp; 'Budget import data'!E6014 &amp; "," &amp; 'Budget import data'!F6014 &amp; "," &amp; 'Budget import data'!G6014 &amp; "," &amp; 'Budget import data'!H6014 &amp; "," &amp; 'Budget import data'!I6014, "")</f>
        <v/>
      </c>
    </row>
    <row r="6017" spans="1:1" x14ac:dyDescent="0.25">
      <c r="A6017" t="str">
        <f>IF('Budget import data'!A6015&lt;&gt;"",'Budget import data'!A6015 &amp; "," &amp; 'Budget import data'!B6015 &amp; "," &amp; 'Budget import data'!C6015 &amp; "," &amp; 'Budget import data'!D6015 &amp; "," &amp; 'Budget import data'!E6015 &amp; "," &amp; 'Budget import data'!F6015 &amp; "," &amp; 'Budget import data'!G6015 &amp; "," &amp; 'Budget import data'!H6015 &amp; "," &amp; 'Budget import data'!I6015, "")</f>
        <v/>
      </c>
    </row>
    <row r="6018" spans="1:1" x14ac:dyDescent="0.25">
      <c r="A6018" t="str">
        <f>IF('Budget import data'!A6016&lt;&gt;"",'Budget import data'!A6016 &amp; "," &amp; 'Budget import data'!B6016 &amp; "," &amp; 'Budget import data'!C6016 &amp; "," &amp; 'Budget import data'!D6016 &amp; "," &amp; 'Budget import data'!E6016 &amp; "," &amp; 'Budget import data'!F6016 &amp; "," &amp; 'Budget import data'!G6016 &amp; "," &amp; 'Budget import data'!H6016 &amp; "," &amp; 'Budget import data'!I6016, "")</f>
        <v/>
      </c>
    </row>
    <row r="6019" spans="1:1" x14ac:dyDescent="0.25">
      <c r="A6019" t="str">
        <f>IF('Budget import data'!A6017&lt;&gt;"",'Budget import data'!A6017 &amp; "," &amp; 'Budget import data'!B6017 &amp; "," &amp; 'Budget import data'!C6017 &amp; "," &amp; 'Budget import data'!D6017 &amp; "," &amp; 'Budget import data'!E6017 &amp; "," &amp; 'Budget import data'!F6017 &amp; "," &amp; 'Budget import data'!G6017 &amp; "," &amp; 'Budget import data'!H6017 &amp; "," &amp; 'Budget import data'!I6017, "")</f>
        <v/>
      </c>
    </row>
    <row r="6020" spans="1:1" x14ac:dyDescent="0.25">
      <c r="A6020" t="str">
        <f>IF('Budget import data'!A6018&lt;&gt;"",'Budget import data'!A6018 &amp; "," &amp; 'Budget import data'!B6018 &amp; "," &amp; 'Budget import data'!C6018 &amp; "," &amp; 'Budget import data'!D6018 &amp; "," &amp; 'Budget import data'!E6018 &amp; "," &amp; 'Budget import data'!F6018 &amp; "," &amp; 'Budget import data'!G6018 &amp; "," &amp; 'Budget import data'!H6018 &amp; "," &amp; 'Budget import data'!I6018, "")</f>
        <v/>
      </c>
    </row>
    <row r="6021" spans="1:1" x14ac:dyDescent="0.25">
      <c r="A6021" t="str">
        <f>IF('Budget import data'!A6019&lt;&gt;"",'Budget import data'!A6019 &amp; "," &amp; 'Budget import data'!B6019 &amp; "," &amp; 'Budget import data'!C6019 &amp; "," &amp; 'Budget import data'!D6019 &amp; "," &amp; 'Budget import data'!E6019 &amp; "," &amp; 'Budget import data'!F6019 &amp; "," &amp; 'Budget import data'!G6019 &amp; "," &amp; 'Budget import data'!H6019 &amp; "," &amp; 'Budget import data'!I6019, "")</f>
        <v/>
      </c>
    </row>
    <row r="6022" spans="1:1" x14ac:dyDescent="0.25">
      <c r="A6022" t="str">
        <f>IF('Budget import data'!A6020&lt;&gt;"",'Budget import data'!A6020 &amp; "," &amp; 'Budget import data'!B6020 &amp; "," &amp; 'Budget import data'!C6020 &amp; "," &amp; 'Budget import data'!D6020 &amp; "," &amp; 'Budget import data'!E6020 &amp; "," &amp; 'Budget import data'!F6020 &amp; "," &amp; 'Budget import data'!G6020 &amp; "," &amp; 'Budget import data'!H6020 &amp; "," &amp; 'Budget import data'!I6020, "")</f>
        <v/>
      </c>
    </row>
    <row r="6023" spans="1:1" x14ac:dyDescent="0.25">
      <c r="A6023" t="str">
        <f>IF('Budget import data'!A6021&lt;&gt;"",'Budget import data'!A6021 &amp; "," &amp; 'Budget import data'!B6021 &amp; "," &amp; 'Budget import data'!C6021 &amp; "," &amp; 'Budget import data'!D6021 &amp; "," &amp; 'Budget import data'!E6021 &amp; "," &amp; 'Budget import data'!F6021 &amp; "," &amp; 'Budget import data'!G6021 &amp; "," &amp; 'Budget import data'!H6021 &amp; "," &amp; 'Budget import data'!I6021, "")</f>
        <v/>
      </c>
    </row>
    <row r="6024" spans="1:1" x14ac:dyDescent="0.25">
      <c r="A6024" t="str">
        <f>IF('Budget import data'!A6022&lt;&gt;"",'Budget import data'!A6022 &amp; "," &amp; 'Budget import data'!B6022 &amp; "," &amp; 'Budget import data'!C6022 &amp; "," &amp; 'Budget import data'!D6022 &amp; "," &amp; 'Budget import data'!E6022 &amp; "," &amp; 'Budget import data'!F6022 &amp; "," &amp; 'Budget import data'!G6022 &amp; "," &amp; 'Budget import data'!H6022 &amp; "," &amp; 'Budget import data'!I6022, "")</f>
        <v/>
      </c>
    </row>
    <row r="6025" spans="1:1" x14ac:dyDescent="0.25">
      <c r="A6025" t="str">
        <f>IF('Budget import data'!A6023&lt;&gt;"",'Budget import data'!A6023 &amp; "," &amp; 'Budget import data'!B6023 &amp; "," &amp; 'Budget import data'!C6023 &amp; "," &amp; 'Budget import data'!D6023 &amp; "," &amp; 'Budget import data'!E6023 &amp; "," &amp; 'Budget import data'!F6023 &amp; "," &amp; 'Budget import data'!G6023 &amp; "," &amp; 'Budget import data'!H6023 &amp; "," &amp; 'Budget import data'!I6023, "")</f>
        <v/>
      </c>
    </row>
    <row r="6026" spans="1:1" x14ac:dyDescent="0.25">
      <c r="A6026" t="str">
        <f>IF('Budget import data'!A6024&lt;&gt;"",'Budget import data'!A6024 &amp; "," &amp; 'Budget import data'!B6024 &amp; "," &amp; 'Budget import data'!C6024 &amp; "," &amp; 'Budget import data'!D6024 &amp; "," &amp; 'Budget import data'!E6024 &amp; "," &amp; 'Budget import data'!F6024 &amp; "," &amp; 'Budget import data'!G6024 &amp; "," &amp; 'Budget import data'!H6024 &amp; "," &amp; 'Budget import data'!I6024, "")</f>
        <v/>
      </c>
    </row>
    <row r="6027" spans="1:1" x14ac:dyDescent="0.25">
      <c r="A6027" t="str">
        <f>IF('Budget import data'!A6025&lt;&gt;"",'Budget import data'!A6025 &amp; "," &amp; 'Budget import data'!B6025 &amp; "," &amp; 'Budget import data'!C6025 &amp; "," &amp; 'Budget import data'!D6025 &amp; "," &amp; 'Budget import data'!E6025 &amp; "," &amp; 'Budget import data'!F6025 &amp; "," &amp; 'Budget import data'!G6025 &amp; "," &amp; 'Budget import data'!H6025 &amp; "," &amp; 'Budget import data'!I6025, "")</f>
        <v/>
      </c>
    </row>
    <row r="6028" spans="1:1" x14ac:dyDescent="0.25">
      <c r="A6028" t="str">
        <f>IF('Budget import data'!A6026&lt;&gt;"",'Budget import data'!A6026 &amp; "," &amp; 'Budget import data'!B6026 &amp; "," &amp; 'Budget import data'!C6026 &amp; "," &amp; 'Budget import data'!D6026 &amp; "," &amp; 'Budget import data'!E6026 &amp; "," &amp; 'Budget import data'!F6026 &amp; "," &amp; 'Budget import data'!G6026 &amp; "," &amp; 'Budget import data'!H6026 &amp; "," &amp; 'Budget import data'!I6026, "")</f>
        <v/>
      </c>
    </row>
    <row r="6029" spans="1:1" x14ac:dyDescent="0.25">
      <c r="A6029" t="str">
        <f>IF('Budget import data'!A6027&lt;&gt;"",'Budget import data'!A6027 &amp; "," &amp; 'Budget import data'!B6027 &amp; "," &amp; 'Budget import data'!C6027 &amp; "," &amp; 'Budget import data'!D6027 &amp; "," &amp; 'Budget import data'!E6027 &amp; "," &amp; 'Budget import data'!F6027 &amp; "," &amp; 'Budget import data'!G6027 &amp; "," &amp; 'Budget import data'!H6027 &amp; "," &amp; 'Budget import data'!I6027, "")</f>
        <v/>
      </c>
    </row>
    <row r="6030" spans="1:1" x14ac:dyDescent="0.25">
      <c r="A6030" t="str">
        <f>IF('Budget import data'!A6028&lt;&gt;"",'Budget import data'!A6028 &amp; "," &amp; 'Budget import data'!B6028 &amp; "," &amp; 'Budget import data'!C6028 &amp; "," &amp; 'Budget import data'!D6028 &amp; "," &amp; 'Budget import data'!E6028 &amp; "," &amp; 'Budget import data'!F6028 &amp; "," &amp; 'Budget import data'!G6028 &amp; "," &amp; 'Budget import data'!H6028 &amp; "," &amp; 'Budget import data'!I6028, "")</f>
        <v/>
      </c>
    </row>
    <row r="6031" spans="1:1" x14ac:dyDescent="0.25">
      <c r="A6031" t="str">
        <f>IF('Budget import data'!A6029&lt;&gt;"",'Budget import data'!A6029 &amp; "," &amp; 'Budget import data'!B6029 &amp; "," &amp; 'Budget import data'!C6029 &amp; "," &amp; 'Budget import data'!D6029 &amp; "," &amp; 'Budget import data'!E6029 &amp; "," &amp; 'Budget import data'!F6029 &amp; "," &amp; 'Budget import data'!G6029 &amp; "," &amp; 'Budget import data'!H6029 &amp; "," &amp; 'Budget import data'!I6029, "")</f>
        <v/>
      </c>
    </row>
    <row r="6032" spans="1:1" x14ac:dyDescent="0.25">
      <c r="A6032" t="str">
        <f>IF('Budget import data'!A6030&lt;&gt;"",'Budget import data'!A6030 &amp; "," &amp; 'Budget import data'!B6030 &amp; "," &amp; 'Budget import data'!C6030 &amp; "," &amp; 'Budget import data'!D6030 &amp; "," &amp; 'Budget import data'!E6030 &amp; "," &amp; 'Budget import data'!F6030 &amp; "," &amp; 'Budget import data'!G6030 &amp; "," &amp; 'Budget import data'!H6030 &amp; "," &amp; 'Budget import data'!I6030, "")</f>
        <v/>
      </c>
    </row>
    <row r="6033" spans="1:1" x14ac:dyDescent="0.25">
      <c r="A6033" t="str">
        <f>IF('Budget import data'!A6031&lt;&gt;"",'Budget import data'!A6031 &amp; "," &amp; 'Budget import data'!B6031 &amp; "," &amp; 'Budget import data'!C6031 &amp; "," &amp; 'Budget import data'!D6031 &amp; "," &amp; 'Budget import data'!E6031 &amp; "," &amp; 'Budget import data'!F6031 &amp; "," &amp; 'Budget import data'!G6031 &amp; "," &amp; 'Budget import data'!H6031 &amp; "," &amp; 'Budget import data'!I6031, "")</f>
        <v/>
      </c>
    </row>
    <row r="6034" spans="1:1" x14ac:dyDescent="0.25">
      <c r="A6034" t="str">
        <f>IF('Budget import data'!A6032&lt;&gt;"",'Budget import data'!A6032 &amp; "," &amp; 'Budget import data'!B6032 &amp; "," &amp; 'Budget import data'!C6032 &amp; "," &amp; 'Budget import data'!D6032 &amp; "," &amp; 'Budget import data'!E6032 &amp; "," &amp; 'Budget import data'!F6032 &amp; "," &amp; 'Budget import data'!G6032 &amp; "," &amp; 'Budget import data'!H6032 &amp; "," &amp; 'Budget import data'!I6032, "")</f>
        <v/>
      </c>
    </row>
    <row r="6035" spans="1:1" x14ac:dyDescent="0.25">
      <c r="A6035" t="str">
        <f>IF('Budget import data'!A6033&lt;&gt;"",'Budget import data'!A6033 &amp; "," &amp; 'Budget import data'!B6033 &amp; "," &amp; 'Budget import data'!C6033 &amp; "," &amp; 'Budget import data'!D6033 &amp; "," &amp; 'Budget import data'!E6033 &amp; "," &amp; 'Budget import data'!F6033 &amp; "," &amp; 'Budget import data'!G6033 &amp; "," &amp; 'Budget import data'!H6033 &amp; "," &amp; 'Budget import data'!I6033, "")</f>
        <v/>
      </c>
    </row>
    <row r="6036" spans="1:1" x14ac:dyDescent="0.25">
      <c r="A6036" t="str">
        <f>IF('Budget import data'!A6034&lt;&gt;"",'Budget import data'!A6034 &amp; "," &amp; 'Budget import data'!B6034 &amp; "," &amp; 'Budget import data'!C6034 &amp; "," &amp; 'Budget import data'!D6034 &amp; "," &amp; 'Budget import data'!E6034 &amp; "," &amp; 'Budget import data'!F6034 &amp; "," &amp; 'Budget import data'!G6034 &amp; "," &amp; 'Budget import data'!H6034 &amp; "," &amp; 'Budget import data'!I6034, "")</f>
        <v/>
      </c>
    </row>
    <row r="6037" spans="1:1" x14ac:dyDescent="0.25">
      <c r="A6037" t="str">
        <f>IF('Budget import data'!A6035&lt;&gt;"",'Budget import data'!A6035 &amp; "," &amp; 'Budget import data'!B6035 &amp; "," &amp; 'Budget import data'!C6035 &amp; "," &amp; 'Budget import data'!D6035 &amp; "," &amp; 'Budget import data'!E6035 &amp; "," &amp; 'Budget import data'!F6035 &amp; "," &amp; 'Budget import data'!G6035 &amp; "," &amp; 'Budget import data'!H6035 &amp; "," &amp; 'Budget import data'!I6035, "")</f>
        <v/>
      </c>
    </row>
    <row r="6038" spans="1:1" x14ac:dyDescent="0.25">
      <c r="A6038" t="str">
        <f>IF('Budget import data'!A6036&lt;&gt;"",'Budget import data'!A6036 &amp; "," &amp; 'Budget import data'!B6036 &amp; "," &amp; 'Budget import data'!C6036 &amp; "," &amp; 'Budget import data'!D6036 &amp; "," &amp; 'Budget import data'!E6036 &amp; "," &amp; 'Budget import data'!F6036 &amp; "," &amp; 'Budget import data'!G6036 &amp; "," &amp; 'Budget import data'!H6036 &amp; "," &amp; 'Budget import data'!I6036, "")</f>
        <v/>
      </c>
    </row>
    <row r="6039" spans="1:1" x14ac:dyDescent="0.25">
      <c r="A6039" t="str">
        <f>IF('Budget import data'!A6037&lt;&gt;"",'Budget import data'!A6037 &amp; "," &amp; 'Budget import data'!B6037 &amp; "," &amp; 'Budget import data'!C6037 &amp; "," &amp; 'Budget import data'!D6037 &amp; "," &amp; 'Budget import data'!E6037 &amp; "," &amp; 'Budget import data'!F6037 &amp; "," &amp; 'Budget import data'!G6037 &amp; "," &amp; 'Budget import data'!H6037 &amp; "," &amp; 'Budget import data'!I6037, "")</f>
        <v/>
      </c>
    </row>
    <row r="6040" spans="1:1" x14ac:dyDescent="0.25">
      <c r="A6040" t="str">
        <f>IF('Budget import data'!A6038&lt;&gt;"",'Budget import data'!A6038 &amp; "," &amp; 'Budget import data'!B6038 &amp; "," &amp; 'Budget import data'!C6038 &amp; "," &amp; 'Budget import data'!D6038 &amp; "," &amp; 'Budget import data'!E6038 &amp; "," &amp; 'Budget import data'!F6038 &amp; "," &amp; 'Budget import data'!G6038 &amp; "," &amp; 'Budget import data'!H6038 &amp; "," &amp; 'Budget import data'!I6038, "")</f>
        <v/>
      </c>
    </row>
    <row r="6041" spans="1:1" x14ac:dyDescent="0.25">
      <c r="A6041" t="str">
        <f>IF('Budget import data'!A6039&lt;&gt;"",'Budget import data'!A6039 &amp; "," &amp; 'Budget import data'!B6039 &amp; "," &amp; 'Budget import data'!C6039 &amp; "," &amp; 'Budget import data'!D6039 &amp; "," &amp; 'Budget import data'!E6039 &amp; "," &amp; 'Budget import data'!F6039 &amp; "," &amp; 'Budget import data'!G6039 &amp; "," &amp; 'Budget import data'!H6039 &amp; "," &amp; 'Budget import data'!I6039, "")</f>
        <v/>
      </c>
    </row>
    <row r="6042" spans="1:1" x14ac:dyDescent="0.25">
      <c r="A6042" t="str">
        <f>IF('Budget import data'!A6040&lt;&gt;"",'Budget import data'!A6040 &amp; "," &amp; 'Budget import data'!B6040 &amp; "," &amp; 'Budget import data'!C6040 &amp; "," &amp; 'Budget import data'!D6040 &amp; "," &amp; 'Budget import data'!E6040 &amp; "," &amp; 'Budget import data'!F6040 &amp; "," &amp; 'Budget import data'!G6040 &amp; "," &amp; 'Budget import data'!H6040 &amp; "," &amp; 'Budget import data'!I6040, "")</f>
        <v/>
      </c>
    </row>
    <row r="6043" spans="1:1" x14ac:dyDescent="0.25">
      <c r="A6043" t="str">
        <f>IF('Budget import data'!A6041&lt;&gt;"",'Budget import data'!A6041 &amp; "," &amp; 'Budget import data'!B6041 &amp; "," &amp; 'Budget import data'!C6041 &amp; "," &amp; 'Budget import data'!D6041 &amp; "," &amp; 'Budget import data'!E6041 &amp; "," &amp; 'Budget import data'!F6041 &amp; "," &amp; 'Budget import data'!G6041 &amp; "," &amp; 'Budget import data'!H6041 &amp; "," &amp; 'Budget import data'!I6041, "")</f>
        <v/>
      </c>
    </row>
    <row r="6044" spans="1:1" x14ac:dyDescent="0.25">
      <c r="A6044" t="str">
        <f>IF('Budget import data'!A6042&lt;&gt;"",'Budget import data'!A6042 &amp; "," &amp; 'Budget import data'!B6042 &amp; "," &amp; 'Budget import data'!C6042 &amp; "," &amp; 'Budget import data'!D6042 &amp; "," &amp; 'Budget import data'!E6042 &amp; "," &amp; 'Budget import data'!F6042 &amp; "," &amp; 'Budget import data'!G6042 &amp; "," &amp; 'Budget import data'!H6042 &amp; "," &amp; 'Budget import data'!I6042, "")</f>
        <v/>
      </c>
    </row>
    <row r="6045" spans="1:1" x14ac:dyDescent="0.25">
      <c r="A6045" t="str">
        <f>IF('Budget import data'!A6043&lt;&gt;"",'Budget import data'!A6043 &amp; "," &amp; 'Budget import data'!B6043 &amp; "," &amp; 'Budget import data'!C6043 &amp; "," &amp; 'Budget import data'!D6043 &amp; "," &amp; 'Budget import data'!E6043 &amp; "," &amp; 'Budget import data'!F6043 &amp; "," &amp; 'Budget import data'!G6043 &amp; "," &amp; 'Budget import data'!H6043 &amp; "," &amp; 'Budget import data'!I6043, "")</f>
        <v/>
      </c>
    </row>
    <row r="6046" spans="1:1" x14ac:dyDescent="0.25">
      <c r="A6046" t="str">
        <f>IF('Budget import data'!A6044&lt;&gt;"",'Budget import data'!A6044 &amp; "," &amp; 'Budget import data'!B6044 &amp; "," &amp; 'Budget import data'!C6044 &amp; "," &amp; 'Budget import data'!D6044 &amp; "," &amp; 'Budget import data'!E6044 &amp; "," &amp; 'Budget import data'!F6044 &amp; "," &amp; 'Budget import data'!G6044 &amp; "," &amp; 'Budget import data'!H6044 &amp; "," &amp; 'Budget import data'!I6044, "")</f>
        <v/>
      </c>
    </row>
    <row r="6047" spans="1:1" x14ac:dyDescent="0.25">
      <c r="A6047" t="str">
        <f>IF('Budget import data'!A6045&lt;&gt;"",'Budget import data'!A6045 &amp; "," &amp; 'Budget import data'!B6045 &amp; "," &amp; 'Budget import data'!C6045 &amp; "," &amp; 'Budget import data'!D6045 &amp; "," &amp; 'Budget import data'!E6045 &amp; "," &amp; 'Budget import data'!F6045 &amp; "," &amp; 'Budget import data'!G6045 &amp; "," &amp; 'Budget import data'!H6045 &amp; "," &amp; 'Budget import data'!I6045, "")</f>
        <v/>
      </c>
    </row>
    <row r="6048" spans="1:1" x14ac:dyDescent="0.25">
      <c r="A6048" t="str">
        <f>IF('Budget import data'!A6046&lt;&gt;"",'Budget import data'!A6046 &amp; "," &amp; 'Budget import data'!B6046 &amp; "," &amp; 'Budget import data'!C6046 &amp; "," &amp; 'Budget import data'!D6046 &amp; "," &amp; 'Budget import data'!E6046 &amp; "," &amp; 'Budget import data'!F6046 &amp; "," &amp; 'Budget import data'!G6046 &amp; "," &amp; 'Budget import data'!H6046 &amp; "," &amp; 'Budget import data'!I6046, "")</f>
        <v/>
      </c>
    </row>
    <row r="6049" spans="1:1" x14ac:dyDescent="0.25">
      <c r="A6049" t="str">
        <f>IF('Budget import data'!A6047&lt;&gt;"",'Budget import data'!A6047 &amp; "," &amp; 'Budget import data'!B6047 &amp; "," &amp; 'Budget import data'!C6047 &amp; "," &amp; 'Budget import data'!D6047 &amp; "," &amp; 'Budget import data'!E6047 &amp; "," &amp; 'Budget import data'!F6047 &amp; "," &amp; 'Budget import data'!G6047 &amp; "," &amp; 'Budget import data'!H6047 &amp; "," &amp; 'Budget import data'!I6047, "")</f>
        <v/>
      </c>
    </row>
    <row r="6050" spans="1:1" x14ac:dyDescent="0.25">
      <c r="A6050" t="str">
        <f>IF('Budget import data'!A6048&lt;&gt;"",'Budget import data'!A6048 &amp; "," &amp; 'Budget import data'!B6048 &amp; "," &amp; 'Budget import data'!C6048 &amp; "," &amp; 'Budget import data'!D6048 &amp; "," &amp; 'Budget import data'!E6048 &amp; "," &amp; 'Budget import data'!F6048 &amp; "," &amp; 'Budget import data'!G6048 &amp; "," &amp; 'Budget import data'!H6048 &amp; "," &amp; 'Budget import data'!I6048, "")</f>
        <v/>
      </c>
    </row>
    <row r="6051" spans="1:1" x14ac:dyDescent="0.25">
      <c r="A6051" t="str">
        <f>IF('Budget import data'!A6049&lt;&gt;"",'Budget import data'!A6049 &amp; "," &amp; 'Budget import data'!B6049 &amp; "," &amp; 'Budget import data'!C6049 &amp; "," &amp; 'Budget import data'!D6049 &amp; "," &amp; 'Budget import data'!E6049 &amp; "," &amp; 'Budget import data'!F6049 &amp; "," &amp; 'Budget import data'!G6049 &amp; "," &amp; 'Budget import data'!H6049 &amp; "," &amp; 'Budget import data'!I6049, "")</f>
        <v/>
      </c>
    </row>
    <row r="6052" spans="1:1" x14ac:dyDescent="0.25">
      <c r="A6052" t="str">
        <f>IF('Budget import data'!A6050&lt;&gt;"",'Budget import data'!A6050 &amp; "," &amp; 'Budget import data'!B6050 &amp; "," &amp; 'Budget import data'!C6050 &amp; "," &amp; 'Budget import data'!D6050 &amp; "," &amp; 'Budget import data'!E6050 &amp; "," &amp; 'Budget import data'!F6050 &amp; "," &amp; 'Budget import data'!G6050 &amp; "," &amp; 'Budget import data'!H6050 &amp; "," &amp; 'Budget import data'!I6050, "")</f>
        <v/>
      </c>
    </row>
    <row r="6053" spans="1:1" x14ac:dyDescent="0.25">
      <c r="A6053" t="str">
        <f>IF('Budget import data'!A6051&lt;&gt;"",'Budget import data'!A6051 &amp; "," &amp; 'Budget import data'!B6051 &amp; "," &amp; 'Budget import data'!C6051 &amp; "," &amp; 'Budget import data'!D6051 &amp; "," &amp; 'Budget import data'!E6051 &amp; "," &amp; 'Budget import data'!F6051 &amp; "," &amp; 'Budget import data'!G6051 &amp; "," &amp; 'Budget import data'!H6051 &amp; "," &amp; 'Budget import data'!I6051, "")</f>
        <v/>
      </c>
    </row>
    <row r="6054" spans="1:1" x14ac:dyDescent="0.25">
      <c r="A6054" t="str">
        <f>IF('Budget import data'!A6052&lt;&gt;"",'Budget import data'!A6052 &amp; "," &amp; 'Budget import data'!B6052 &amp; "," &amp; 'Budget import data'!C6052 &amp; "," &amp; 'Budget import data'!D6052 &amp; "," &amp; 'Budget import data'!E6052 &amp; "," &amp; 'Budget import data'!F6052 &amp; "," &amp; 'Budget import data'!G6052 &amp; "," &amp; 'Budget import data'!H6052 &amp; "," &amp; 'Budget import data'!I6052, "")</f>
        <v/>
      </c>
    </row>
    <row r="6055" spans="1:1" x14ac:dyDescent="0.25">
      <c r="A6055" t="str">
        <f>IF('Budget import data'!A6053&lt;&gt;"",'Budget import data'!A6053 &amp; "," &amp; 'Budget import data'!B6053 &amp; "," &amp; 'Budget import data'!C6053 &amp; "," &amp; 'Budget import data'!D6053 &amp; "," &amp; 'Budget import data'!E6053 &amp; "," &amp; 'Budget import data'!F6053 &amp; "," &amp; 'Budget import data'!G6053 &amp; "," &amp; 'Budget import data'!H6053 &amp; "," &amp; 'Budget import data'!I6053, "")</f>
        <v/>
      </c>
    </row>
    <row r="6056" spans="1:1" x14ac:dyDescent="0.25">
      <c r="A6056" t="str">
        <f>IF('Budget import data'!A6054&lt;&gt;"",'Budget import data'!A6054 &amp; "," &amp; 'Budget import data'!B6054 &amp; "," &amp; 'Budget import data'!C6054 &amp; "," &amp; 'Budget import data'!D6054 &amp; "," &amp; 'Budget import data'!E6054 &amp; "," &amp; 'Budget import data'!F6054 &amp; "," &amp; 'Budget import data'!G6054 &amp; "," &amp; 'Budget import data'!H6054 &amp; "," &amp; 'Budget import data'!I6054, "")</f>
        <v/>
      </c>
    </row>
    <row r="6057" spans="1:1" x14ac:dyDescent="0.25">
      <c r="A6057" t="str">
        <f>IF('Budget import data'!A6055&lt;&gt;"",'Budget import data'!A6055 &amp; "," &amp; 'Budget import data'!B6055 &amp; "," &amp; 'Budget import data'!C6055 &amp; "," &amp; 'Budget import data'!D6055 &amp; "," &amp; 'Budget import data'!E6055 &amp; "," &amp; 'Budget import data'!F6055 &amp; "," &amp; 'Budget import data'!G6055 &amp; "," &amp; 'Budget import data'!H6055 &amp; "," &amp; 'Budget import data'!I6055, "")</f>
        <v/>
      </c>
    </row>
    <row r="6058" spans="1:1" x14ac:dyDescent="0.25">
      <c r="A6058" t="str">
        <f>IF('Budget import data'!A6056&lt;&gt;"",'Budget import data'!A6056 &amp; "," &amp; 'Budget import data'!B6056 &amp; "," &amp; 'Budget import data'!C6056 &amp; "," &amp; 'Budget import data'!D6056 &amp; "," &amp; 'Budget import data'!E6056 &amp; "," &amp; 'Budget import data'!F6056 &amp; "," &amp; 'Budget import data'!G6056 &amp; "," &amp; 'Budget import data'!H6056 &amp; "," &amp; 'Budget import data'!I6056, "")</f>
        <v/>
      </c>
    </row>
    <row r="6059" spans="1:1" x14ac:dyDescent="0.25">
      <c r="A6059" t="str">
        <f>IF('Budget import data'!A6057&lt;&gt;"",'Budget import data'!A6057 &amp; "," &amp; 'Budget import data'!B6057 &amp; "," &amp; 'Budget import data'!C6057 &amp; "," &amp; 'Budget import data'!D6057 &amp; "," &amp; 'Budget import data'!E6057 &amp; "," &amp; 'Budget import data'!F6057 &amp; "," &amp; 'Budget import data'!G6057 &amp; "," &amp; 'Budget import data'!H6057 &amp; "," &amp; 'Budget import data'!I6057, "")</f>
        <v/>
      </c>
    </row>
    <row r="6060" spans="1:1" x14ac:dyDescent="0.25">
      <c r="A6060" t="str">
        <f>IF('Budget import data'!A6058&lt;&gt;"",'Budget import data'!A6058 &amp; "," &amp; 'Budget import data'!B6058 &amp; "," &amp; 'Budget import data'!C6058 &amp; "," &amp; 'Budget import data'!D6058 &amp; "," &amp; 'Budget import data'!E6058 &amp; "," &amp; 'Budget import data'!F6058 &amp; "," &amp; 'Budget import data'!G6058 &amp; "," &amp; 'Budget import data'!H6058 &amp; "," &amp; 'Budget import data'!I6058, "")</f>
        <v/>
      </c>
    </row>
    <row r="6061" spans="1:1" x14ac:dyDescent="0.25">
      <c r="A6061" t="str">
        <f>IF('Budget import data'!A6059&lt;&gt;"",'Budget import data'!A6059 &amp; "," &amp; 'Budget import data'!B6059 &amp; "," &amp; 'Budget import data'!C6059 &amp; "," &amp; 'Budget import data'!D6059 &amp; "," &amp; 'Budget import data'!E6059 &amp; "," &amp; 'Budget import data'!F6059 &amp; "," &amp; 'Budget import data'!G6059 &amp; "," &amp; 'Budget import data'!H6059 &amp; "," &amp; 'Budget import data'!I6059, "")</f>
        <v/>
      </c>
    </row>
    <row r="6062" spans="1:1" x14ac:dyDescent="0.25">
      <c r="A6062" t="str">
        <f>IF('Budget import data'!A6060&lt;&gt;"",'Budget import data'!A6060 &amp; "," &amp; 'Budget import data'!B6060 &amp; "," &amp; 'Budget import data'!C6060 &amp; "," &amp; 'Budget import data'!D6060 &amp; "," &amp; 'Budget import data'!E6060 &amp; "," &amp; 'Budget import data'!F6060 &amp; "," &amp; 'Budget import data'!G6060 &amp; "," &amp; 'Budget import data'!H6060 &amp; "," &amp; 'Budget import data'!I6060, "")</f>
        <v/>
      </c>
    </row>
    <row r="6063" spans="1:1" x14ac:dyDescent="0.25">
      <c r="A6063" t="str">
        <f>IF('Budget import data'!A6061&lt;&gt;"",'Budget import data'!A6061 &amp; "," &amp; 'Budget import data'!B6061 &amp; "," &amp; 'Budget import data'!C6061 &amp; "," &amp; 'Budget import data'!D6061 &amp; "," &amp; 'Budget import data'!E6061 &amp; "," &amp; 'Budget import data'!F6061 &amp; "," &amp; 'Budget import data'!G6061 &amp; "," &amp; 'Budget import data'!H6061 &amp; "," &amp; 'Budget import data'!I6061, "")</f>
        <v/>
      </c>
    </row>
    <row r="6064" spans="1:1" x14ac:dyDescent="0.25">
      <c r="A6064" t="str">
        <f>IF('Budget import data'!A6062&lt;&gt;"",'Budget import data'!A6062 &amp; "," &amp; 'Budget import data'!B6062 &amp; "," &amp; 'Budget import data'!C6062 &amp; "," &amp; 'Budget import data'!D6062 &amp; "," &amp; 'Budget import data'!E6062 &amp; "," &amp; 'Budget import data'!F6062 &amp; "," &amp; 'Budget import data'!G6062 &amp; "," &amp; 'Budget import data'!H6062 &amp; "," &amp; 'Budget import data'!I6062, "")</f>
        <v/>
      </c>
    </row>
    <row r="6065" spans="1:1" x14ac:dyDescent="0.25">
      <c r="A6065" t="str">
        <f>IF('Budget import data'!A6063&lt;&gt;"",'Budget import data'!A6063 &amp; "," &amp; 'Budget import data'!B6063 &amp; "," &amp; 'Budget import data'!C6063 &amp; "," &amp; 'Budget import data'!D6063 &amp; "," &amp; 'Budget import data'!E6063 &amp; "," &amp; 'Budget import data'!F6063 &amp; "," &amp; 'Budget import data'!G6063 &amp; "," &amp; 'Budget import data'!H6063 &amp; "," &amp; 'Budget import data'!I6063, "")</f>
        <v/>
      </c>
    </row>
    <row r="6066" spans="1:1" x14ac:dyDescent="0.25">
      <c r="A6066" t="str">
        <f>IF('Budget import data'!A6064&lt;&gt;"",'Budget import data'!A6064 &amp; "," &amp; 'Budget import data'!B6064 &amp; "," &amp; 'Budget import data'!C6064 &amp; "," &amp; 'Budget import data'!D6064 &amp; "," &amp; 'Budget import data'!E6064 &amp; "," &amp; 'Budget import data'!F6064 &amp; "," &amp; 'Budget import data'!G6064 &amp; "," &amp; 'Budget import data'!H6064 &amp; "," &amp; 'Budget import data'!I6064, "")</f>
        <v/>
      </c>
    </row>
    <row r="6067" spans="1:1" x14ac:dyDescent="0.25">
      <c r="A6067" t="str">
        <f>IF('Budget import data'!A6065&lt;&gt;"",'Budget import data'!A6065 &amp; "," &amp; 'Budget import data'!B6065 &amp; "," &amp; 'Budget import data'!C6065 &amp; "," &amp; 'Budget import data'!D6065 &amp; "," &amp; 'Budget import data'!E6065 &amp; "," &amp; 'Budget import data'!F6065 &amp; "," &amp; 'Budget import data'!G6065 &amp; "," &amp; 'Budget import data'!H6065 &amp; "," &amp; 'Budget import data'!I6065, "")</f>
        <v/>
      </c>
    </row>
    <row r="6068" spans="1:1" x14ac:dyDescent="0.25">
      <c r="A6068" t="str">
        <f>IF('Budget import data'!A6066&lt;&gt;"",'Budget import data'!A6066 &amp; "," &amp; 'Budget import data'!B6066 &amp; "," &amp; 'Budget import data'!C6066 &amp; "," &amp; 'Budget import data'!D6066 &amp; "," &amp; 'Budget import data'!E6066 &amp; "," &amp; 'Budget import data'!F6066 &amp; "," &amp; 'Budget import data'!G6066 &amp; "," &amp; 'Budget import data'!H6066 &amp; "," &amp; 'Budget import data'!I6066, "")</f>
        <v/>
      </c>
    </row>
    <row r="6069" spans="1:1" x14ac:dyDescent="0.25">
      <c r="A6069" t="str">
        <f>IF('Budget import data'!A6067&lt;&gt;"",'Budget import data'!A6067 &amp; "," &amp; 'Budget import data'!B6067 &amp; "," &amp; 'Budget import data'!C6067 &amp; "," &amp; 'Budget import data'!D6067 &amp; "," &amp; 'Budget import data'!E6067 &amp; "," &amp; 'Budget import data'!F6067 &amp; "," &amp; 'Budget import data'!G6067 &amp; "," &amp; 'Budget import data'!H6067 &amp; "," &amp; 'Budget import data'!I6067, "")</f>
        <v/>
      </c>
    </row>
    <row r="6070" spans="1:1" x14ac:dyDescent="0.25">
      <c r="A6070" t="str">
        <f>IF('Budget import data'!A6068&lt;&gt;"",'Budget import data'!A6068 &amp; "," &amp; 'Budget import data'!B6068 &amp; "," &amp; 'Budget import data'!C6068 &amp; "," &amp; 'Budget import data'!D6068 &amp; "," &amp; 'Budget import data'!E6068 &amp; "," &amp; 'Budget import data'!F6068 &amp; "," &amp; 'Budget import data'!G6068 &amp; "," &amp; 'Budget import data'!H6068 &amp; "," &amp; 'Budget import data'!I6068, "")</f>
        <v/>
      </c>
    </row>
    <row r="6071" spans="1:1" x14ac:dyDescent="0.25">
      <c r="A6071" t="str">
        <f>IF('Budget import data'!A6069&lt;&gt;"",'Budget import data'!A6069 &amp; "," &amp; 'Budget import data'!B6069 &amp; "," &amp; 'Budget import data'!C6069 &amp; "," &amp; 'Budget import data'!D6069 &amp; "," &amp; 'Budget import data'!E6069 &amp; "," &amp; 'Budget import data'!F6069 &amp; "," &amp; 'Budget import data'!G6069 &amp; "," &amp; 'Budget import data'!H6069 &amp; "," &amp; 'Budget import data'!I6069, "")</f>
        <v/>
      </c>
    </row>
    <row r="6072" spans="1:1" x14ac:dyDescent="0.25">
      <c r="A6072" t="str">
        <f>IF('Budget import data'!A6070&lt;&gt;"",'Budget import data'!A6070 &amp; "," &amp; 'Budget import data'!B6070 &amp; "," &amp; 'Budget import data'!C6070 &amp; "," &amp; 'Budget import data'!D6070 &amp; "," &amp; 'Budget import data'!E6070 &amp; "," &amp; 'Budget import data'!F6070 &amp; "," &amp; 'Budget import data'!G6070 &amp; "," &amp; 'Budget import data'!H6070 &amp; "," &amp; 'Budget import data'!I6070, "")</f>
        <v/>
      </c>
    </row>
    <row r="6073" spans="1:1" x14ac:dyDescent="0.25">
      <c r="A6073" t="str">
        <f>IF('Budget import data'!A6071&lt;&gt;"",'Budget import data'!A6071 &amp; "," &amp; 'Budget import data'!B6071 &amp; "," &amp; 'Budget import data'!C6071 &amp; "," &amp; 'Budget import data'!D6071 &amp; "," &amp; 'Budget import data'!E6071 &amp; "," &amp; 'Budget import data'!F6071 &amp; "," &amp; 'Budget import data'!G6071 &amp; "," &amp; 'Budget import data'!H6071 &amp; "," &amp; 'Budget import data'!I6071, "")</f>
        <v/>
      </c>
    </row>
    <row r="6074" spans="1:1" x14ac:dyDescent="0.25">
      <c r="A6074" t="str">
        <f>IF('Budget import data'!A6072&lt;&gt;"",'Budget import data'!A6072 &amp; "," &amp; 'Budget import data'!B6072 &amp; "," &amp; 'Budget import data'!C6072 &amp; "," &amp; 'Budget import data'!D6072 &amp; "," &amp; 'Budget import data'!E6072 &amp; "," &amp; 'Budget import data'!F6072 &amp; "," &amp; 'Budget import data'!G6072 &amp; "," &amp; 'Budget import data'!H6072 &amp; "," &amp; 'Budget import data'!I6072, "")</f>
        <v/>
      </c>
    </row>
    <row r="6075" spans="1:1" x14ac:dyDescent="0.25">
      <c r="A6075" t="str">
        <f>IF('Budget import data'!A6073&lt;&gt;"",'Budget import data'!A6073 &amp; "," &amp; 'Budget import data'!B6073 &amp; "," &amp; 'Budget import data'!C6073 &amp; "," &amp; 'Budget import data'!D6073 &amp; "," &amp; 'Budget import data'!E6073 &amp; "," &amp; 'Budget import data'!F6073 &amp; "," &amp; 'Budget import data'!G6073 &amp; "," &amp; 'Budget import data'!H6073 &amp; "," &amp; 'Budget import data'!I6073, "")</f>
        <v/>
      </c>
    </row>
    <row r="6076" spans="1:1" x14ac:dyDescent="0.25">
      <c r="A6076" t="str">
        <f>IF('Budget import data'!A6074&lt;&gt;"",'Budget import data'!A6074 &amp; "," &amp; 'Budget import data'!B6074 &amp; "," &amp; 'Budget import data'!C6074 &amp; "," &amp; 'Budget import data'!D6074 &amp; "," &amp; 'Budget import data'!E6074 &amp; "," &amp; 'Budget import data'!F6074 &amp; "," &amp; 'Budget import data'!G6074 &amp; "," &amp; 'Budget import data'!H6074 &amp; "," &amp; 'Budget import data'!I6074, "")</f>
        <v/>
      </c>
    </row>
    <row r="6077" spans="1:1" x14ac:dyDescent="0.25">
      <c r="A6077" t="str">
        <f>IF('Budget import data'!A6075&lt;&gt;"",'Budget import data'!A6075 &amp; "," &amp; 'Budget import data'!B6075 &amp; "," &amp; 'Budget import data'!C6075 &amp; "," &amp; 'Budget import data'!D6075 &amp; "," &amp; 'Budget import data'!E6075 &amp; "," &amp; 'Budget import data'!F6075 &amp; "," &amp; 'Budget import data'!G6075 &amp; "," &amp; 'Budget import data'!H6075 &amp; "," &amp; 'Budget import data'!I6075, "")</f>
        <v/>
      </c>
    </row>
    <row r="6078" spans="1:1" x14ac:dyDescent="0.25">
      <c r="A6078" t="str">
        <f>IF('Budget import data'!A6076&lt;&gt;"",'Budget import data'!A6076 &amp; "," &amp; 'Budget import data'!B6076 &amp; "," &amp; 'Budget import data'!C6076 &amp; "," &amp; 'Budget import data'!D6076 &amp; "," &amp; 'Budget import data'!E6076 &amp; "," &amp; 'Budget import data'!F6076 &amp; "," &amp; 'Budget import data'!G6076 &amp; "," &amp; 'Budget import data'!H6076 &amp; "," &amp; 'Budget import data'!I6076, "")</f>
        <v/>
      </c>
    </row>
    <row r="6079" spans="1:1" x14ac:dyDescent="0.25">
      <c r="A6079" t="str">
        <f>IF('Budget import data'!A6077&lt;&gt;"",'Budget import data'!A6077 &amp; "," &amp; 'Budget import data'!B6077 &amp; "," &amp; 'Budget import data'!C6077 &amp; "," &amp; 'Budget import data'!D6077 &amp; "," &amp; 'Budget import data'!E6077 &amp; "," &amp; 'Budget import data'!F6077 &amp; "," &amp; 'Budget import data'!G6077 &amp; "," &amp; 'Budget import data'!H6077 &amp; "," &amp; 'Budget import data'!I6077, "")</f>
        <v/>
      </c>
    </row>
    <row r="6080" spans="1:1" x14ac:dyDescent="0.25">
      <c r="A6080" t="str">
        <f>IF('Budget import data'!A6078&lt;&gt;"",'Budget import data'!A6078 &amp; "," &amp; 'Budget import data'!B6078 &amp; "," &amp; 'Budget import data'!C6078 &amp; "," &amp; 'Budget import data'!D6078 &amp; "," &amp; 'Budget import data'!E6078 &amp; "," &amp; 'Budget import data'!F6078 &amp; "," &amp; 'Budget import data'!G6078 &amp; "," &amp; 'Budget import data'!H6078 &amp; "," &amp; 'Budget import data'!I6078, "")</f>
        <v/>
      </c>
    </row>
    <row r="6081" spans="1:1" x14ac:dyDescent="0.25">
      <c r="A6081" t="str">
        <f>IF('Budget import data'!A6079&lt;&gt;"",'Budget import data'!A6079 &amp; "," &amp; 'Budget import data'!B6079 &amp; "," &amp; 'Budget import data'!C6079 &amp; "," &amp; 'Budget import data'!D6079 &amp; "," &amp; 'Budget import data'!E6079 &amp; "," &amp; 'Budget import data'!F6079 &amp; "," &amp; 'Budget import data'!G6079 &amp; "," &amp; 'Budget import data'!H6079 &amp; "," &amp; 'Budget import data'!I6079, "")</f>
        <v/>
      </c>
    </row>
    <row r="6082" spans="1:1" x14ac:dyDescent="0.25">
      <c r="A6082" t="str">
        <f>IF('Budget import data'!A6080&lt;&gt;"",'Budget import data'!A6080 &amp; "," &amp; 'Budget import data'!B6080 &amp; "," &amp; 'Budget import data'!C6080 &amp; "," &amp; 'Budget import data'!D6080 &amp; "," &amp; 'Budget import data'!E6080 &amp; "," &amp; 'Budget import data'!F6080 &amp; "," &amp; 'Budget import data'!G6080 &amp; "," &amp; 'Budget import data'!H6080 &amp; "," &amp; 'Budget import data'!I6080, "")</f>
        <v/>
      </c>
    </row>
    <row r="6083" spans="1:1" x14ac:dyDescent="0.25">
      <c r="A6083" t="str">
        <f>IF('Budget import data'!A6081&lt;&gt;"",'Budget import data'!A6081 &amp; "," &amp; 'Budget import data'!B6081 &amp; "," &amp; 'Budget import data'!C6081 &amp; "," &amp; 'Budget import data'!D6081 &amp; "," &amp; 'Budget import data'!E6081 &amp; "," &amp; 'Budget import data'!F6081 &amp; "," &amp; 'Budget import data'!G6081 &amp; "," &amp; 'Budget import data'!H6081 &amp; "," &amp; 'Budget import data'!I6081, "")</f>
        <v/>
      </c>
    </row>
    <row r="6084" spans="1:1" x14ac:dyDescent="0.25">
      <c r="A6084" t="str">
        <f>IF('Budget import data'!A6082&lt;&gt;"",'Budget import data'!A6082 &amp; "," &amp; 'Budget import data'!B6082 &amp; "," &amp; 'Budget import data'!C6082 &amp; "," &amp; 'Budget import data'!D6082 &amp; "," &amp; 'Budget import data'!E6082 &amp; "," &amp; 'Budget import data'!F6082 &amp; "," &amp; 'Budget import data'!G6082 &amp; "," &amp; 'Budget import data'!H6082 &amp; "," &amp; 'Budget import data'!I6082, "")</f>
        <v/>
      </c>
    </row>
    <row r="6085" spans="1:1" x14ac:dyDescent="0.25">
      <c r="A6085" t="str">
        <f>IF('Budget import data'!A6083&lt;&gt;"",'Budget import data'!A6083 &amp; "," &amp; 'Budget import data'!B6083 &amp; "," &amp; 'Budget import data'!C6083 &amp; "," &amp; 'Budget import data'!D6083 &amp; "," &amp; 'Budget import data'!E6083 &amp; "," &amp; 'Budget import data'!F6083 &amp; "," &amp; 'Budget import data'!G6083 &amp; "," &amp; 'Budget import data'!H6083 &amp; "," &amp; 'Budget import data'!I6083, "")</f>
        <v/>
      </c>
    </row>
    <row r="6086" spans="1:1" x14ac:dyDescent="0.25">
      <c r="A6086" t="str">
        <f>IF('Budget import data'!A6084&lt;&gt;"",'Budget import data'!A6084 &amp; "," &amp; 'Budget import data'!B6084 &amp; "," &amp; 'Budget import data'!C6084 &amp; "," &amp; 'Budget import data'!D6084 &amp; "," &amp; 'Budget import data'!E6084 &amp; "," &amp; 'Budget import data'!F6084 &amp; "," &amp; 'Budget import data'!G6084 &amp; "," &amp; 'Budget import data'!H6084 &amp; "," &amp; 'Budget import data'!I6084, "")</f>
        <v/>
      </c>
    </row>
    <row r="6087" spans="1:1" x14ac:dyDescent="0.25">
      <c r="A6087" t="str">
        <f>IF('Budget import data'!A6085&lt;&gt;"",'Budget import data'!A6085 &amp; "," &amp; 'Budget import data'!B6085 &amp; "," &amp; 'Budget import data'!C6085 &amp; "," &amp; 'Budget import data'!D6085 &amp; "," &amp; 'Budget import data'!E6085 &amp; "," &amp; 'Budget import data'!F6085 &amp; "," &amp; 'Budget import data'!G6085 &amp; "," &amp; 'Budget import data'!H6085 &amp; "," &amp; 'Budget import data'!I6085, "")</f>
        <v/>
      </c>
    </row>
    <row r="6088" spans="1:1" x14ac:dyDescent="0.25">
      <c r="A6088" t="str">
        <f>IF('Budget import data'!A6086&lt;&gt;"",'Budget import data'!A6086 &amp; "," &amp; 'Budget import data'!B6086 &amp; "," &amp; 'Budget import data'!C6086 &amp; "," &amp; 'Budget import data'!D6086 &amp; "," &amp; 'Budget import data'!E6086 &amp; "," &amp; 'Budget import data'!F6086 &amp; "," &amp; 'Budget import data'!G6086 &amp; "," &amp; 'Budget import data'!H6086 &amp; "," &amp; 'Budget import data'!I6086, "")</f>
        <v/>
      </c>
    </row>
    <row r="6089" spans="1:1" x14ac:dyDescent="0.25">
      <c r="A6089" t="str">
        <f>IF('Budget import data'!A6087&lt;&gt;"",'Budget import data'!A6087 &amp; "," &amp; 'Budget import data'!B6087 &amp; "," &amp; 'Budget import data'!C6087 &amp; "," &amp; 'Budget import data'!D6087 &amp; "," &amp; 'Budget import data'!E6087 &amp; "," &amp; 'Budget import data'!F6087 &amp; "," &amp; 'Budget import data'!G6087 &amp; "," &amp; 'Budget import data'!H6087 &amp; "," &amp; 'Budget import data'!I6087, "")</f>
        <v/>
      </c>
    </row>
    <row r="6090" spans="1:1" x14ac:dyDescent="0.25">
      <c r="A6090" t="str">
        <f>IF('Budget import data'!A6088&lt;&gt;"",'Budget import data'!A6088 &amp; "," &amp; 'Budget import data'!B6088 &amp; "," &amp; 'Budget import data'!C6088 &amp; "," &amp; 'Budget import data'!D6088 &amp; "," &amp; 'Budget import data'!E6088 &amp; "," &amp; 'Budget import data'!F6088 &amp; "," &amp; 'Budget import data'!G6088 &amp; "," &amp; 'Budget import data'!H6088 &amp; "," &amp; 'Budget import data'!I6088, "")</f>
        <v/>
      </c>
    </row>
    <row r="6091" spans="1:1" x14ac:dyDescent="0.25">
      <c r="A6091" t="str">
        <f>IF('Budget import data'!A6089&lt;&gt;"",'Budget import data'!A6089 &amp; "," &amp; 'Budget import data'!B6089 &amp; "," &amp; 'Budget import data'!C6089 &amp; "," &amp; 'Budget import data'!D6089 &amp; "," &amp; 'Budget import data'!E6089 &amp; "," &amp; 'Budget import data'!F6089 &amp; "," &amp; 'Budget import data'!G6089 &amp; "," &amp; 'Budget import data'!H6089 &amp; "," &amp; 'Budget import data'!I6089, "")</f>
        <v/>
      </c>
    </row>
    <row r="6092" spans="1:1" x14ac:dyDescent="0.25">
      <c r="A6092" t="str">
        <f>IF('Budget import data'!A6090&lt;&gt;"",'Budget import data'!A6090 &amp; "," &amp; 'Budget import data'!B6090 &amp; "," &amp; 'Budget import data'!C6090 &amp; "," &amp; 'Budget import data'!D6090 &amp; "," &amp; 'Budget import data'!E6090 &amp; "," &amp; 'Budget import data'!F6090 &amp; "," &amp; 'Budget import data'!G6090 &amp; "," &amp; 'Budget import data'!H6090 &amp; "," &amp; 'Budget import data'!I6090, "")</f>
        <v/>
      </c>
    </row>
    <row r="6093" spans="1:1" x14ac:dyDescent="0.25">
      <c r="A6093" t="str">
        <f>IF('Budget import data'!A6091&lt;&gt;"",'Budget import data'!A6091 &amp; "," &amp; 'Budget import data'!B6091 &amp; "," &amp; 'Budget import data'!C6091 &amp; "," &amp; 'Budget import data'!D6091 &amp; "," &amp; 'Budget import data'!E6091 &amp; "," &amp; 'Budget import data'!F6091 &amp; "," &amp; 'Budget import data'!G6091 &amp; "," &amp; 'Budget import data'!H6091 &amp; "," &amp; 'Budget import data'!I6091, "")</f>
        <v/>
      </c>
    </row>
    <row r="6094" spans="1:1" x14ac:dyDescent="0.25">
      <c r="A6094" t="str">
        <f>IF('Budget import data'!A6092&lt;&gt;"",'Budget import data'!A6092 &amp; "," &amp; 'Budget import data'!B6092 &amp; "," &amp; 'Budget import data'!C6092 &amp; "," &amp; 'Budget import data'!D6092 &amp; "," &amp; 'Budget import data'!E6092 &amp; "," &amp; 'Budget import data'!F6092 &amp; "," &amp; 'Budget import data'!G6092 &amp; "," &amp; 'Budget import data'!H6092 &amp; "," &amp; 'Budget import data'!I6092, "")</f>
        <v/>
      </c>
    </row>
    <row r="6095" spans="1:1" x14ac:dyDescent="0.25">
      <c r="A6095" t="str">
        <f>IF('Budget import data'!A6093&lt;&gt;"",'Budget import data'!A6093 &amp; "," &amp; 'Budget import data'!B6093 &amp; "," &amp; 'Budget import data'!C6093 &amp; "," &amp; 'Budget import data'!D6093 &amp; "," &amp; 'Budget import data'!E6093 &amp; "," &amp; 'Budget import data'!F6093 &amp; "," &amp; 'Budget import data'!G6093 &amp; "," &amp; 'Budget import data'!H6093 &amp; "," &amp; 'Budget import data'!I6093, "")</f>
        <v/>
      </c>
    </row>
    <row r="6096" spans="1:1" x14ac:dyDescent="0.25">
      <c r="A6096" t="str">
        <f>IF('Budget import data'!A6094&lt;&gt;"",'Budget import data'!A6094 &amp; "," &amp; 'Budget import data'!B6094 &amp; "," &amp; 'Budget import data'!C6094 &amp; "," &amp; 'Budget import data'!D6094 &amp; "," &amp; 'Budget import data'!E6094 &amp; "," &amp; 'Budget import data'!F6094 &amp; "," &amp; 'Budget import data'!G6094 &amp; "," &amp; 'Budget import data'!H6094 &amp; "," &amp; 'Budget import data'!I6094, "")</f>
        <v/>
      </c>
    </row>
    <row r="6097" spans="1:1" x14ac:dyDescent="0.25">
      <c r="A6097" t="str">
        <f>IF('Budget import data'!A6095&lt;&gt;"",'Budget import data'!A6095 &amp; "," &amp; 'Budget import data'!B6095 &amp; "," &amp; 'Budget import data'!C6095 &amp; "," &amp; 'Budget import data'!D6095 &amp; "," &amp; 'Budget import data'!E6095 &amp; "," &amp; 'Budget import data'!F6095 &amp; "," &amp; 'Budget import data'!G6095 &amp; "," &amp; 'Budget import data'!H6095 &amp; "," &amp; 'Budget import data'!I6095, "")</f>
        <v/>
      </c>
    </row>
    <row r="6098" spans="1:1" x14ac:dyDescent="0.25">
      <c r="A6098" t="str">
        <f>IF('Budget import data'!A6096&lt;&gt;"",'Budget import data'!A6096 &amp; "," &amp; 'Budget import data'!B6096 &amp; "," &amp; 'Budget import data'!C6096 &amp; "," &amp; 'Budget import data'!D6096 &amp; "," &amp; 'Budget import data'!E6096 &amp; "," &amp; 'Budget import data'!F6096 &amp; "," &amp; 'Budget import data'!G6096 &amp; "," &amp; 'Budget import data'!H6096 &amp; "," &amp; 'Budget import data'!I6096, "")</f>
        <v/>
      </c>
    </row>
    <row r="6099" spans="1:1" x14ac:dyDescent="0.25">
      <c r="A6099" t="str">
        <f>IF('Budget import data'!A6097&lt;&gt;"",'Budget import data'!A6097 &amp; "," &amp; 'Budget import data'!B6097 &amp; "," &amp; 'Budget import data'!C6097 &amp; "," &amp; 'Budget import data'!D6097 &amp; "," &amp; 'Budget import data'!E6097 &amp; "," &amp; 'Budget import data'!F6097 &amp; "," &amp; 'Budget import data'!G6097 &amp; "," &amp; 'Budget import data'!H6097 &amp; "," &amp; 'Budget import data'!I6097, "")</f>
        <v/>
      </c>
    </row>
    <row r="6100" spans="1:1" x14ac:dyDescent="0.25">
      <c r="A6100" t="str">
        <f>IF('Budget import data'!A6098&lt;&gt;"",'Budget import data'!A6098 &amp; "," &amp; 'Budget import data'!B6098 &amp; "," &amp; 'Budget import data'!C6098 &amp; "," &amp; 'Budget import data'!D6098 &amp; "," &amp; 'Budget import data'!E6098 &amp; "," &amp; 'Budget import data'!F6098 &amp; "," &amp; 'Budget import data'!G6098 &amp; "," &amp; 'Budget import data'!H6098 &amp; "," &amp; 'Budget import data'!I6098, "")</f>
        <v/>
      </c>
    </row>
    <row r="6101" spans="1:1" x14ac:dyDescent="0.25">
      <c r="A6101" t="str">
        <f>IF('Budget import data'!A6099&lt;&gt;"",'Budget import data'!A6099 &amp; "," &amp; 'Budget import data'!B6099 &amp; "," &amp; 'Budget import data'!C6099 &amp; "," &amp; 'Budget import data'!D6099 &amp; "," &amp; 'Budget import data'!E6099 &amp; "," &amp; 'Budget import data'!F6099 &amp; "," &amp; 'Budget import data'!G6099 &amp; "," &amp; 'Budget import data'!H6099 &amp; "," &amp; 'Budget import data'!I6099, "")</f>
        <v/>
      </c>
    </row>
    <row r="6102" spans="1:1" x14ac:dyDescent="0.25">
      <c r="A6102" t="str">
        <f>IF('Budget import data'!A6100&lt;&gt;"",'Budget import data'!A6100 &amp; "," &amp; 'Budget import data'!B6100 &amp; "," &amp; 'Budget import data'!C6100 &amp; "," &amp; 'Budget import data'!D6100 &amp; "," &amp; 'Budget import data'!E6100 &amp; "," &amp; 'Budget import data'!F6100 &amp; "," &amp; 'Budget import data'!G6100 &amp; "," &amp; 'Budget import data'!H6100 &amp; "," &amp; 'Budget import data'!I6100, "")</f>
        <v/>
      </c>
    </row>
    <row r="6103" spans="1:1" x14ac:dyDescent="0.25">
      <c r="A6103" t="str">
        <f>IF('Budget import data'!A6101&lt;&gt;"",'Budget import data'!A6101 &amp; "," &amp; 'Budget import data'!B6101 &amp; "," &amp; 'Budget import data'!C6101 &amp; "," &amp; 'Budget import data'!D6101 &amp; "," &amp; 'Budget import data'!E6101 &amp; "," &amp; 'Budget import data'!F6101 &amp; "," &amp; 'Budget import data'!G6101 &amp; "," &amp; 'Budget import data'!H6101 &amp; "," &amp; 'Budget import data'!I6101, "")</f>
        <v/>
      </c>
    </row>
    <row r="6104" spans="1:1" x14ac:dyDescent="0.25">
      <c r="A6104" t="str">
        <f>IF('Budget import data'!A6102&lt;&gt;"",'Budget import data'!A6102 &amp; "," &amp; 'Budget import data'!B6102 &amp; "," &amp; 'Budget import data'!C6102 &amp; "," &amp; 'Budget import data'!D6102 &amp; "," &amp; 'Budget import data'!E6102 &amp; "," &amp; 'Budget import data'!F6102 &amp; "," &amp; 'Budget import data'!G6102 &amp; "," &amp; 'Budget import data'!H6102 &amp; "," &amp; 'Budget import data'!I6102, "")</f>
        <v/>
      </c>
    </row>
    <row r="6105" spans="1:1" x14ac:dyDescent="0.25">
      <c r="A6105" t="str">
        <f>IF('Budget import data'!A6103&lt;&gt;"",'Budget import data'!A6103 &amp; "," &amp; 'Budget import data'!B6103 &amp; "," &amp; 'Budget import data'!C6103 &amp; "," &amp; 'Budget import data'!D6103 &amp; "," &amp; 'Budget import data'!E6103 &amp; "," &amp; 'Budget import data'!F6103 &amp; "," &amp; 'Budget import data'!G6103 &amp; "," &amp; 'Budget import data'!H6103 &amp; "," &amp; 'Budget import data'!I6103, "")</f>
        <v/>
      </c>
    </row>
    <row r="6106" spans="1:1" x14ac:dyDescent="0.25">
      <c r="A6106" t="str">
        <f>IF('Budget import data'!A6104&lt;&gt;"",'Budget import data'!A6104 &amp; "," &amp; 'Budget import data'!B6104 &amp; "," &amp; 'Budget import data'!C6104 &amp; "," &amp; 'Budget import data'!D6104 &amp; "," &amp; 'Budget import data'!E6104 &amp; "," &amp; 'Budget import data'!F6104 &amp; "," &amp; 'Budget import data'!G6104 &amp; "," &amp; 'Budget import data'!H6104 &amp; "," &amp; 'Budget import data'!I6104, "")</f>
        <v/>
      </c>
    </row>
    <row r="6107" spans="1:1" x14ac:dyDescent="0.25">
      <c r="A6107" t="str">
        <f>IF('Budget import data'!A6105&lt;&gt;"",'Budget import data'!A6105 &amp; "," &amp; 'Budget import data'!B6105 &amp; "," &amp; 'Budget import data'!C6105 &amp; "," &amp; 'Budget import data'!D6105 &amp; "," &amp; 'Budget import data'!E6105 &amp; "," &amp; 'Budget import data'!F6105 &amp; "," &amp; 'Budget import data'!G6105 &amp; "," &amp; 'Budget import data'!H6105 &amp; "," &amp; 'Budget import data'!I6105, "")</f>
        <v/>
      </c>
    </row>
    <row r="6108" spans="1:1" x14ac:dyDescent="0.25">
      <c r="A6108" t="str">
        <f>IF('Budget import data'!A6106&lt;&gt;"",'Budget import data'!A6106 &amp; "," &amp; 'Budget import data'!B6106 &amp; "," &amp; 'Budget import data'!C6106 &amp; "," &amp; 'Budget import data'!D6106 &amp; "," &amp; 'Budget import data'!E6106 &amp; "," &amp; 'Budget import data'!F6106 &amp; "," &amp; 'Budget import data'!G6106 &amp; "," &amp; 'Budget import data'!H6106 &amp; "," &amp; 'Budget import data'!I6106, "")</f>
        <v/>
      </c>
    </row>
    <row r="6109" spans="1:1" x14ac:dyDescent="0.25">
      <c r="A6109" t="str">
        <f>IF('Budget import data'!A6107&lt;&gt;"",'Budget import data'!A6107 &amp; "," &amp; 'Budget import data'!B6107 &amp; "," &amp; 'Budget import data'!C6107 &amp; "," &amp; 'Budget import data'!D6107 &amp; "," &amp; 'Budget import data'!E6107 &amp; "," &amp; 'Budget import data'!F6107 &amp; "," &amp; 'Budget import data'!G6107 &amp; "," &amp; 'Budget import data'!H6107 &amp; "," &amp; 'Budget import data'!I6107, "")</f>
        <v/>
      </c>
    </row>
    <row r="6110" spans="1:1" x14ac:dyDescent="0.25">
      <c r="A6110" t="str">
        <f>IF('Budget import data'!A6108&lt;&gt;"",'Budget import data'!A6108 &amp; "," &amp; 'Budget import data'!B6108 &amp; "," &amp; 'Budget import data'!C6108 &amp; "," &amp; 'Budget import data'!D6108 &amp; "," &amp; 'Budget import data'!E6108 &amp; "," &amp; 'Budget import data'!F6108 &amp; "," &amp; 'Budget import data'!G6108 &amp; "," &amp; 'Budget import data'!H6108 &amp; "," &amp; 'Budget import data'!I6108, "")</f>
        <v/>
      </c>
    </row>
    <row r="6111" spans="1:1" x14ac:dyDescent="0.25">
      <c r="A6111" t="str">
        <f>IF('Budget import data'!A6109&lt;&gt;"",'Budget import data'!A6109 &amp; "," &amp; 'Budget import data'!B6109 &amp; "," &amp; 'Budget import data'!C6109 &amp; "," &amp; 'Budget import data'!D6109 &amp; "," &amp; 'Budget import data'!E6109 &amp; "," &amp; 'Budget import data'!F6109 &amp; "," &amp; 'Budget import data'!G6109 &amp; "," &amp; 'Budget import data'!H6109 &amp; "," &amp; 'Budget import data'!I6109, "")</f>
        <v/>
      </c>
    </row>
    <row r="6112" spans="1:1" x14ac:dyDescent="0.25">
      <c r="A6112" t="str">
        <f>IF('Budget import data'!A6110&lt;&gt;"",'Budget import data'!A6110 &amp; "," &amp; 'Budget import data'!B6110 &amp; "," &amp; 'Budget import data'!C6110 &amp; "," &amp; 'Budget import data'!D6110 &amp; "," &amp; 'Budget import data'!E6110 &amp; "," &amp; 'Budget import data'!F6110 &amp; "," &amp; 'Budget import data'!G6110 &amp; "," &amp; 'Budget import data'!H6110 &amp; "," &amp; 'Budget import data'!I6110, "")</f>
        <v/>
      </c>
    </row>
    <row r="6113" spans="1:1" x14ac:dyDescent="0.25">
      <c r="A6113" t="str">
        <f>IF('Budget import data'!A6111&lt;&gt;"",'Budget import data'!A6111 &amp; "," &amp; 'Budget import data'!B6111 &amp; "," &amp; 'Budget import data'!C6111 &amp; "," &amp; 'Budget import data'!D6111 &amp; "," &amp; 'Budget import data'!E6111 &amp; "," &amp; 'Budget import data'!F6111 &amp; "," &amp; 'Budget import data'!G6111 &amp; "," &amp; 'Budget import data'!H6111 &amp; "," &amp; 'Budget import data'!I6111, "")</f>
        <v/>
      </c>
    </row>
    <row r="6114" spans="1:1" x14ac:dyDescent="0.25">
      <c r="A6114" t="str">
        <f>IF('Budget import data'!A6112&lt;&gt;"",'Budget import data'!A6112 &amp; "," &amp; 'Budget import data'!B6112 &amp; "," &amp; 'Budget import data'!C6112 &amp; "," &amp; 'Budget import data'!D6112 &amp; "," &amp; 'Budget import data'!E6112 &amp; "," &amp; 'Budget import data'!F6112 &amp; "," &amp; 'Budget import data'!G6112 &amp; "," &amp; 'Budget import data'!H6112 &amp; "," &amp; 'Budget import data'!I6112, "")</f>
        <v/>
      </c>
    </row>
    <row r="6115" spans="1:1" x14ac:dyDescent="0.25">
      <c r="A6115" t="str">
        <f>IF('Budget import data'!A6113&lt;&gt;"",'Budget import data'!A6113 &amp; "," &amp; 'Budget import data'!B6113 &amp; "," &amp; 'Budget import data'!C6113 &amp; "," &amp; 'Budget import data'!D6113 &amp; "," &amp; 'Budget import data'!E6113 &amp; "," &amp; 'Budget import data'!F6113 &amp; "," &amp; 'Budget import data'!G6113 &amp; "," &amp; 'Budget import data'!H6113 &amp; "," &amp; 'Budget import data'!I6113, "")</f>
        <v/>
      </c>
    </row>
    <row r="6116" spans="1:1" x14ac:dyDescent="0.25">
      <c r="A6116" t="str">
        <f>IF('Budget import data'!A6114&lt;&gt;"",'Budget import data'!A6114 &amp; "," &amp; 'Budget import data'!B6114 &amp; "," &amp; 'Budget import data'!C6114 &amp; "," &amp; 'Budget import data'!D6114 &amp; "," &amp; 'Budget import data'!E6114 &amp; "," &amp; 'Budget import data'!F6114 &amp; "," &amp; 'Budget import data'!G6114 &amp; "," &amp; 'Budget import data'!H6114 &amp; "," &amp; 'Budget import data'!I6114, "")</f>
        <v/>
      </c>
    </row>
    <row r="6117" spans="1:1" x14ac:dyDescent="0.25">
      <c r="A6117" t="str">
        <f>IF('Budget import data'!A6115&lt;&gt;"",'Budget import data'!A6115 &amp; "," &amp; 'Budget import data'!B6115 &amp; "," &amp; 'Budget import data'!C6115 &amp; "," &amp; 'Budget import data'!D6115 &amp; "," &amp; 'Budget import data'!E6115 &amp; "," &amp; 'Budget import data'!F6115 &amp; "," &amp; 'Budget import data'!G6115 &amp; "," &amp; 'Budget import data'!H6115 &amp; "," &amp; 'Budget import data'!I6115, "")</f>
        <v/>
      </c>
    </row>
    <row r="6118" spans="1:1" x14ac:dyDescent="0.25">
      <c r="A6118" t="str">
        <f>IF('Budget import data'!A6116&lt;&gt;"",'Budget import data'!A6116 &amp; "," &amp; 'Budget import data'!B6116 &amp; "," &amp; 'Budget import data'!C6116 &amp; "," &amp; 'Budget import data'!D6116 &amp; "," &amp; 'Budget import data'!E6116 &amp; "," &amp; 'Budget import data'!F6116 &amp; "," &amp; 'Budget import data'!G6116 &amp; "," &amp; 'Budget import data'!H6116 &amp; "," &amp; 'Budget import data'!I6116, "")</f>
        <v/>
      </c>
    </row>
    <row r="6119" spans="1:1" x14ac:dyDescent="0.25">
      <c r="A6119" t="str">
        <f>IF('Budget import data'!A6117&lt;&gt;"",'Budget import data'!A6117 &amp; "," &amp; 'Budget import data'!B6117 &amp; "," &amp; 'Budget import data'!C6117 &amp; "," &amp; 'Budget import data'!D6117 &amp; "," &amp; 'Budget import data'!E6117 &amp; "," &amp; 'Budget import data'!F6117 &amp; "," &amp; 'Budget import data'!G6117 &amp; "," &amp; 'Budget import data'!H6117 &amp; "," &amp; 'Budget import data'!I6117, "")</f>
        <v/>
      </c>
    </row>
    <row r="6120" spans="1:1" x14ac:dyDescent="0.25">
      <c r="A6120" t="str">
        <f>IF('Budget import data'!A6118&lt;&gt;"",'Budget import data'!A6118 &amp; "," &amp; 'Budget import data'!B6118 &amp; "," &amp; 'Budget import data'!C6118 &amp; "," &amp; 'Budget import data'!D6118 &amp; "," &amp; 'Budget import data'!E6118 &amp; "," &amp; 'Budget import data'!F6118 &amp; "," &amp; 'Budget import data'!G6118 &amp; "," &amp; 'Budget import data'!H6118 &amp; "," &amp; 'Budget import data'!I6118, "")</f>
        <v/>
      </c>
    </row>
    <row r="6121" spans="1:1" x14ac:dyDescent="0.25">
      <c r="A6121" t="str">
        <f>IF('Budget import data'!A6119&lt;&gt;"",'Budget import data'!A6119 &amp; "," &amp; 'Budget import data'!B6119 &amp; "," &amp; 'Budget import data'!C6119 &amp; "," &amp; 'Budget import data'!D6119 &amp; "," &amp; 'Budget import data'!E6119 &amp; "," &amp; 'Budget import data'!F6119 &amp; "," &amp; 'Budget import data'!G6119 &amp; "," &amp; 'Budget import data'!H6119 &amp; "," &amp; 'Budget import data'!I6119, "")</f>
        <v/>
      </c>
    </row>
    <row r="6122" spans="1:1" x14ac:dyDescent="0.25">
      <c r="A6122" t="str">
        <f>IF('Budget import data'!A6120&lt;&gt;"",'Budget import data'!A6120 &amp; "," &amp; 'Budget import data'!B6120 &amp; "," &amp; 'Budget import data'!C6120 &amp; "," &amp; 'Budget import data'!D6120 &amp; "," &amp; 'Budget import data'!E6120 &amp; "," &amp; 'Budget import data'!F6120 &amp; "," &amp; 'Budget import data'!G6120 &amp; "," &amp; 'Budget import data'!H6120 &amp; "," &amp; 'Budget import data'!I6120, "")</f>
        <v/>
      </c>
    </row>
    <row r="6123" spans="1:1" x14ac:dyDescent="0.25">
      <c r="A6123" t="str">
        <f>IF('Budget import data'!A6121&lt;&gt;"",'Budget import data'!A6121 &amp; "," &amp; 'Budget import data'!B6121 &amp; "," &amp; 'Budget import data'!C6121 &amp; "," &amp; 'Budget import data'!D6121 &amp; "," &amp; 'Budget import data'!E6121 &amp; "," &amp; 'Budget import data'!F6121 &amp; "," &amp; 'Budget import data'!G6121 &amp; "," &amp; 'Budget import data'!H6121 &amp; "," &amp; 'Budget import data'!I6121, "")</f>
        <v/>
      </c>
    </row>
    <row r="6124" spans="1:1" x14ac:dyDescent="0.25">
      <c r="A6124" t="str">
        <f>IF('Budget import data'!A6122&lt;&gt;"",'Budget import data'!A6122 &amp; "," &amp; 'Budget import data'!B6122 &amp; "," &amp; 'Budget import data'!C6122 &amp; "," &amp; 'Budget import data'!D6122 &amp; "," &amp; 'Budget import data'!E6122 &amp; "," &amp; 'Budget import data'!F6122 &amp; "," &amp; 'Budget import data'!G6122 &amp; "," &amp; 'Budget import data'!H6122 &amp; "," &amp; 'Budget import data'!I6122, "")</f>
        <v/>
      </c>
    </row>
    <row r="6125" spans="1:1" x14ac:dyDescent="0.25">
      <c r="A6125" t="str">
        <f>IF('Budget import data'!A6123&lt;&gt;"",'Budget import data'!A6123 &amp; "," &amp; 'Budget import data'!B6123 &amp; "," &amp; 'Budget import data'!C6123 &amp; "," &amp; 'Budget import data'!D6123 &amp; "," &amp; 'Budget import data'!E6123 &amp; "," &amp; 'Budget import data'!F6123 &amp; "," &amp; 'Budget import data'!G6123 &amp; "," &amp; 'Budget import data'!H6123 &amp; "," &amp; 'Budget import data'!I6123, "")</f>
        <v/>
      </c>
    </row>
    <row r="6126" spans="1:1" x14ac:dyDescent="0.25">
      <c r="A6126" t="str">
        <f>IF('Budget import data'!A6124&lt;&gt;"",'Budget import data'!A6124 &amp; "," &amp; 'Budget import data'!B6124 &amp; "," &amp; 'Budget import data'!C6124 &amp; "," &amp; 'Budget import data'!D6124 &amp; "," &amp; 'Budget import data'!E6124 &amp; "," &amp; 'Budget import data'!F6124 &amp; "," &amp; 'Budget import data'!G6124 &amp; "," &amp; 'Budget import data'!H6124 &amp; "," &amp; 'Budget import data'!I6124, "")</f>
        <v/>
      </c>
    </row>
    <row r="6127" spans="1:1" x14ac:dyDescent="0.25">
      <c r="A6127" t="str">
        <f>IF('Budget import data'!A6125&lt;&gt;"",'Budget import data'!A6125 &amp; "," &amp; 'Budget import data'!B6125 &amp; "," &amp; 'Budget import data'!C6125 &amp; "," &amp; 'Budget import data'!D6125 &amp; "," &amp; 'Budget import data'!E6125 &amp; "," &amp; 'Budget import data'!F6125 &amp; "," &amp; 'Budget import data'!G6125 &amp; "," &amp; 'Budget import data'!H6125 &amp; "," &amp; 'Budget import data'!I6125, "")</f>
        <v/>
      </c>
    </row>
    <row r="6128" spans="1:1" x14ac:dyDescent="0.25">
      <c r="A6128" t="str">
        <f>IF('Budget import data'!A6126&lt;&gt;"",'Budget import data'!A6126 &amp; "," &amp; 'Budget import data'!B6126 &amp; "," &amp; 'Budget import data'!C6126 &amp; "," &amp; 'Budget import data'!D6126 &amp; "," &amp; 'Budget import data'!E6126 &amp; "," &amp; 'Budget import data'!F6126 &amp; "," &amp; 'Budget import data'!G6126 &amp; "," &amp; 'Budget import data'!H6126 &amp; "," &amp; 'Budget import data'!I6126, "")</f>
        <v/>
      </c>
    </row>
    <row r="6129" spans="1:1" x14ac:dyDescent="0.25">
      <c r="A6129" t="str">
        <f>IF('Budget import data'!A6127&lt;&gt;"",'Budget import data'!A6127 &amp; "," &amp; 'Budget import data'!B6127 &amp; "," &amp; 'Budget import data'!C6127 &amp; "," &amp; 'Budget import data'!D6127 &amp; "," &amp; 'Budget import data'!E6127 &amp; "," &amp; 'Budget import data'!F6127 &amp; "," &amp; 'Budget import data'!G6127 &amp; "," &amp; 'Budget import data'!H6127 &amp; "," &amp; 'Budget import data'!I6127, "")</f>
        <v/>
      </c>
    </row>
    <row r="6130" spans="1:1" x14ac:dyDescent="0.25">
      <c r="A6130" t="str">
        <f>IF('Budget import data'!A6128&lt;&gt;"",'Budget import data'!A6128 &amp; "," &amp; 'Budget import data'!B6128 &amp; "," &amp; 'Budget import data'!C6128 &amp; "," &amp; 'Budget import data'!D6128 &amp; "," &amp; 'Budget import data'!E6128 &amp; "," &amp; 'Budget import data'!F6128 &amp; "," &amp; 'Budget import data'!G6128 &amp; "," &amp; 'Budget import data'!H6128 &amp; "," &amp; 'Budget import data'!I6128, "")</f>
        <v/>
      </c>
    </row>
    <row r="6131" spans="1:1" x14ac:dyDescent="0.25">
      <c r="A6131" t="str">
        <f>IF('Budget import data'!A6129&lt;&gt;"",'Budget import data'!A6129 &amp; "," &amp; 'Budget import data'!B6129 &amp; "," &amp; 'Budget import data'!C6129 &amp; "," &amp; 'Budget import data'!D6129 &amp; "," &amp; 'Budget import data'!E6129 &amp; "," &amp; 'Budget import data'!F6129 &amp; "," &amp; 'Budget import data'!G6129 &amp; "," &amp; 'Budget import data'!H6129 &amp; "," &amp; 'Budget import data'!I6129, "")</f>
        <v/>
      </c>
    </row>
    <row r="6132" spans="1:1" x14ac:dyDescent="0.25">
      <c r="A6132" t="str">
        <f>IF('Budget import data'!A6130&lt;&gt;"",'Budget import data'!A6130 &amp; "," &amp; 'Budget import data'!B6130 &amp; "," &amp; 'Budget import data'!C6130 &amp; "," &amp; 'Budget import data'!D6130 &amp; "," &amp; 'Budget import data'!E6130 &amp; "," &amp; 'Budget import data'!F6130 &amp; "," &amp; 'Budget import data'!G6130 &amp; "," &amp; 'Budget import data'!H6130 &amp; "," &amp; 'Budget import data'!I6130, "")</f>
        <v/>
      </c>
    </row>
    <row r="6133" spans="1:1" x14ac:dyDescent="0.25">
      <c r="A6133" t="str">
        <f>IF('Budget import data'!A6131&lt;&gt;"",'Budget import data'!A6131 &amp; "," &amp; 'Budget import data'!B6131 &amp; "," &amp; 'Budget import data'!C6131 &amp; "," &amp; 'Budget import data'!D6131 &amp; "," &amp; 'Budget import data'!E6131 &amp; "," &amp; 'Budget import data'!F6131 &amp; "," &amp; 'Budget import data'!G6131 &amp; "," &amp; 'Budget import data'!H6131 &amp; "," &amp; 'Budget import data'!I6131, "")</f>
        <v/>
      </c>
    </row>
    <row r="6134" spans="1:1" x14ac:dyDescent="0.25">
      <c r="A6134" t="str">
        <f>IF('Budget import data'!A6132&lt;&gt;"",'Budget import data'!A6132 &amp; "," &amp; 'Budget import data'!B6132 &amp; "," &amp; 'Budget import data'!C6132 &amp; "," &amp; 'Budget import data'!D6132 &amp; "," &amp; 'Budget import data'!E6132 &amp; "," &amp; 'Budget import data'!F6132 &amp; "," &amp; 'Budget import data'!G6132 &amp; "," &amp; 'Budget import data'!H6132 &amp; "," &amp; 'Budget import data'!I6132, "")</f>
        <v/>
      </c>
    </row>
    <row r="6135" spans="1:1" x14ac:dyDescent="0.25">
      <c r="A6135" t="str">
        <f>IF('Budget import data'!A6133&lt;&gt;"",'Budget import data'!A6133 &amp; "," &amp; 'Budget import data'!B6133 &amp; "," &amp; 'Budget import data'!C6133 &amp; "," &amp; 'Budget import data'!D6133 &amp; "," &amp; 'Budget import data'!E6133 &amp; "," &amp; 'Budget import data'!F6133 &amp; "," &amp; 'Budget import data'!G6133 &amp; "," &amp; 'Budget import data'!H6133 &amp; "," &amp; 'Budget import data'!I6133, "")</f>
        <v/>
      </c>
    </row>
    <row r="6136" spans="1:1" x14ac:dyDescent="0.25">
      <c r="A6136" t="str">
        <f>IF('Budget import data'!A6134&lt;&gt;"",'Budget import data'!A6134 &amp; "," &amp; 'Budget import data'!B6134 &amp; "," &amp; 'Budget import data'!C6134 &amp; "," &amp; 'Budget import data'!D6134 &amp; "," &amp; 'Budget import data'!E6134 &amp; "," &amp; 'Budget import data'!F6134 &amp; "," &amp; 'Budget import data'!G6134 &amp; "," &amp; 'Budget import data'!H6134 &amp; "," &amp; 'Budget import data'!I6134, "")</f>
        <v/>
      </c>
    </row>
    <row r="6137" spans="1:1" x14ac:dyDescent="0.25">
      <c r="A6137" t="str">
        <f>IF('Budget import data'!A6135&lt;&gt;"",'Budget import data'!A6135 &amp; "," &amp; 'Budget import data'!B6135 &amp; "," &amp; 'Budget import data'!C6135 &amp; "," &amp; 'Budget import data'!D6135 &amp; "," &amp; 'Budget import data'!E6135 &amp; "," &amp; 'Budget import data'!F6135 &amp; "," &amp; 'Budget import data'!G6135 &amp; "," &amp; 'Budget import data'!H6135 &amp; "," &amp; 'Budget import data'!I6135, "")</f>
        <v/>
      </c>
    </row>
    <row r="6138" spans="1:1" x14ac:dyDescent="0.25">
      <c r="A6138" t="str">
        <f>IF('Budget import data'!A6136&lt;&gt;"",'Budget import data'!A6136 &amp; "," &amp; 'Budget import data'!B6136 &amp; "," &amp; 'Budget import data'!C6136 &amp; "," &amp; 'Budget import data'!D6136 &amp; "," &amp; 'Budget import data'!E6136 &amp; "," &amp; 'Budget import data'!F6136 &amp; "," &amp; 'Budget import data'!G6136 &amp; "," &amp; 'Budget import data'!H6136 &amp; "," &amp; 'Budget import data'!I6136, "")</f>
        <v/>
      </c>
    </row>
    <row r="6139" spans="1:1" x14ac:dyDescent="0.25">
      <c r="A6139" t="str">
        <f>IF('Budget import data'!A6137&lt;&gt;"",'Budget import data'!A6137 &amp; "," &amp; 'Budget import data'!B6137 &amp; "," &amp; 'Budget import data'!C6137 &amp; "," &amp; 'Budget import data'!D6137 &amp; "," &amp; 'Budget import data'!E6137 &amp; "," &amp; 'Budget import data'!F6137 &amp; "," &amp; 'Budget import data'!G6137 &amp; "," &amp; 'Budget import data'!H6137 &amp; "," &amp; 'Budget import data'!I6137, "")</f>
        <v/>
      </c>
    </row>
    <row r="6140" spans="1:1" x14ac:dyDescent="0.25">
      <c r="A6140" t="str">
        <f>IF('Budget import data'!A6138&lt;&gt;"",'Budget import data'!A6138 &amp; "," &amp; 'Budget import data'!B6138 &amp; "," &amp; 'Budget import data'!C6138 &amp; "," &amp; 'Budget import data'!D6138 &amp; "," &amp; 'Budget import data'!E6138 &amp; "," &amp; 'Budget import data'!F6138 &amp; "," &amp; 'Budget import data'!G6138 &amp; "," &amp; 'Budget import data'!H6138 &amp; "," &amp; 'Budget import data'!I6138, "")</f>
        <v/>
      </c>
    </row>
    <row r="6141" spans="1:1" x14ac:dyDescent="0.25">
      <c r="A6141" t="str">
        <f>IF('Budget import data'!A6139&lt;&gt;"",'Budget import data'!A6139 &amp; "," &amp; 'Budget import data'!B6139 &amp; "," &amp; 'Budget import data'!C6139 &amp; "," &amp; 'Budget import data'!D6139 &amp; "," &amp; 'Budget import data'!E6139 &amp; "," &amp; 'Budget import data'!F6139 &amp; "," &amp; 'Budget import data'!G6139 &amp; "," &amp; 'Budget import data'!H6139 &amp; "," &amp; 'Budget import data'!I6139, "")</f>
        <v/>
      </c>
    </row>
    <row r="6142" spans="1:1" x14ac:dyDescent="0.25">
      <c r="A6142" t="str">
        <f>IF('Budget import data'!A6140&lt;&gt;"",'Budget import data'!A6140 &amp; "," &amp; 'Budget import data'!B6140 &amp; "," &amp; 'Budget import data'!C6140 &amp; "," &amp; 'Budget import data'!D6140 &amp; "," &amp; 'Budget import data'!E6140 &amp; "," &amp; 'Budget import data'!F6140 &amp; "," &amp; 'Budget import data'!G6140 &amp; "," &amp; 'Budget import data'!H6140 &amp; "," &amp; 'Budget import data'!I6140, "")</f>
        <v/>
      </c>
    </row>
    <row r="6143" spans="1:1" x14ac:dyDescent="0.25">
      <c r="A6143" t="str">
        <f>IF('Budget import data'!A6141&lt;&gt;"",'Budget import data'!A6141 &amp; "," &amp; 'Budget import data'!B6141 &amp; "," &amp; 'Budget import data'!C6141 &amp; "," &amp; 'Budget import data'!D6141 &amp; "," &amp; 'Budget import data'!E6141 &amp; "," &amp; 'Budget import data'!F6141 &amp; "," &amp; 'Budget import data'!G6141 &amp; "," &amp; 'Budget import data'!H6141 &amp; "," &amp; 'Budget import data'!I6141, "")</f>
        <v/>
      </c>
    </row>
    <row r="6144" spans="1:1" x14ac:dyDescent="0.25">
      <c r="A6144" t="str">
        <f>IF('Budget import data'!A6142&lt;&gt;"",'Budget import data'!A6142 &amp; "," &amp; 'Budget import data'!B6142 &amp; "," &amp; 'Budget import data'!C6142 &amp; "," &amp; 'Budget import data'!D6142 &amp; "," &amp; 'Budget import data'!E6142 &amp; "," &amp; 'Budget import data'!F6142 &amp; "," &amp; 'Budget import data'!G6142 &amp; "," &amp; 'Budget import data'!H6142 &amp; "," &amp; 'Budget import data'!I6142, "")</f>
        <v/>
      </c>
    </row>
    <row r="6145" spans="1:1" x14ac:dyDescent="0.25">
      <c r="A6145" t="str">
        <f>IF('Budget import data'!A6143&lt;&gt;"",'Budget import data'!A6143 &amp; "," &amp; 'Budget import data'!B6143 &amp; "," &amp; 'Budget import data'!C6143 &amp; "," &amp; 'Budget import data'!D6143 &amp; "," &amp; 'Budget import data'!E6143 &amp; "," &amp; 'Budget import data'!F6143 &amp; "," &amp; 'Budget import data'!G6143 &amp; "," &amp; 'Budget import data'!H6143 &amp; "," &amp; 'Budget import data'!I6143, "")</f>
        <v/>
      </c>
    </row>
    <row r="6146" spans="1:1" x14ac:dyDescent="0.25">
      <c r="A6146" t="str">
        <f>IF('Budget import data'!A6144&lt;&gt;"",'Budget import data'!A6144 &amp; "," &amp; 'Budget import data'!B6144 &amp; "," &amp; 'Budget import data'!C6144 &amp; "," &amp; 'Budget import data'!D6144 &amp; "," &amp; 'Budget import data'!E6144 &amp; "," &amp; 'Budget import data'!F6144 &amp; "," &amp; 'Budget import data'!G6144 &amp; "," &amp; 'Budget import data'!H6144 &amp; "," &amp; 'Budget import data'!I6144, "")</f>
        <v/>
      </c>
    </row>
    <row r="6147" spans="1:1" x14ac:dyDescent="0.25">
      <c r="A6147" t="str">
        <f>IF('Budget import data'!A6145&lt;&gt;"",'Budget import data'!A6145 &amp; "," &amp; 'Budget import data'!B6145 &amp; "," &amp; 'Budget import data'!C6145 &amp; "," &amp; 'Budget import data'!D6145 &amp; "," &amp; 'Budget import data'!E6145 &amp; "," &amp; 'Budget import data'!F6145 &amp; "," &amp; 'Budget import data'!G6145 &amp; "," &amp; 'Budget import data'!H6145 &amp; "," &amp; 'Budget import data'!I6145, "")</f>
        <v/>
      </c>
    </row>
    <row r="6148" spans="1:1" x14ac:dyDescent="0.25">
      <c r="A6148" t="str">
        <f>IF('Budget import data'!A6146&lt;&gt;"",'Budget import data'!A6146 &amp; "," &amp; 'Budget import data'!B6146 &amp; "," &amp; 'Budget import data'!C6146 &amp; "," &amp; 'Budget import data'!D6146 &amp; "," &amp; 'Budget import data'!E6146 &amp; "," &amp; 'Budget import data'!F6146 &amp; "," &amp; 'Budget import data'!G6146 &amp; "," &amp; 'Budget import data'!H6146 &amp; "," &amp; 'Budget import data'!I6146, "")</f>
        <v/>
      </c>
    </row>
    <row r="6149" spans="1:1" x14ac:dyDescent="0.25">
      <c r="A6149" t="str">
        <f>IF('Budget import data'!A6147&lt;&gt;"",'Budget import data'!A6147 &amp; "," &amp; 'Budget import data'!B6147 &amp; "," &amp; 'Budget import data'!C6147 &amp; "," &amp; 'Budget import data'!D6147 &amp; "," &amp; 'Budget import data'!E6147 &amp; "," &amp; 'Budget import data'!F6147 &amp; "," &amp; 'Budget import data'!G6147 &amp; "," &amp; 'Budget import data'!H6147 &amp; "," &amp; 'Budget import data'!I6147, "")</f>
        <v/>
      </c>
    </row>
    <row r="6150" spans="1:1" x14ac:dyDescent="0.25">
      <c r="A6150" t="str">
        <f>IF('Budget import data'!A6148&lt;&gt;"",'Budget import data'!A6148 &amp; "," &amp; 'Budget import data'!B6148 &amp; "," &amp; 'Budget import data'!C6148 &amp; "," &amp; 'Budget import data'!D6148 &amp; "," &amp; 'Budget import data'!E6148 &amp; "," &amp; 'Budget import data'!F6148 &amp; "," &amp; 'Budget import data'!G6148 &amp; "," &amp; 'Budget import data'!H6148 &amp; "," &amp; 'Budget import data'!I6148, "")</f>
        <v/>
      </c>
    </row>
    <row r="6151" spans="1:1" x14ac:dyDescent="0.25">
      <c r="A6151" t="str">
        <f>IF('Budget import data'!A6149&lt;&gt;"",'Budget import data'!A6149 &amp; "," &amp; 'Budget import data'!B6149 &amp; "," &amp; 'Budget import data'!C6149 &amp; "," &amp; 'Budget import data'!D6149 &amp; "," &amp; 'Budget import data'!E6149 &amp; "," &amp; 'Budget import data'!F6149 &amp; "," &amp; 'Budget import data'!G6149 &amp; "," &amp; 'Budget import data'!H6149 &amp; "," &amp; 'Budget import data'!I6149, "")</f>
        <v/>
      </c>
    </row>
    <row r="6152" spans="1:1" x14ac:dyDescent="0.25">
      <c r="A6152" t="str">
        <f>IF('Budget import data'!A6150&lt;&gt;"",'Budget import data'!A6150 &amp; "," &amp; 'Budget import data'!B6150 &amp; "," &amp; 'Budget import data'!C6150 &amp; "," &amp; 'Budget import data'!D6150 &amp; "," &amp; 'Budget import data'!E6150 &amp; "," &amp; 'Budget import data'!F6150 &amp; "," &amp; 'Budget import data'!G6150 &amp; "," &amp; 'Budget import data'!H6150 &amp; "," &amp; 'Budget import data'!I6150, "")</f>
        <v/>
      </c>
    </row>
    <row r="6153" spans="1:1" x14ac:dyDescent="0.25">
      <c r="A6153" t="str">
        <f>IF('Budget import data'!A6151&lt;&gt;"",'Budget import data'!A6151 &amp; "," &amp; 'Budget import data'!B6151 &amp; "," &amp; 'Budget import data'!C6151 &amp; "," &amp; 'Budget import data'!D6151 &amp; "," &amp; 'Budget import data'!E6151 &amp; "," &amp; 'Budget import data'!F6151 &amp; "," &amp; 'Budget import data'!G6151 &amp; "," &amp; 'Budget import data'!H6151 &amp; "," &amp; 'Budget import data'!I6151, "")</f>
        <v/>
      </c>
    </row>
    <row r="6154" spans="1:1" x14ac:dyDescent="0.25">
      <c r="A6154" t="str">
        <f>IF('Budget import data'!A6152&lt;&gt;"",'Budget import data'!A6152 &amp; "," &amp; 'Budget import data'!B6152 &amp; "," &amp; 'Budget import data'!C6152 &amp; "," &amp; 'Budget import data'!D6152 &amp; "," &amp; 'Budget import data'!E6152 &amp; "," &amp; 'Budget import data'!F6152 &amp; "," &amp; 'Budget import data'!G6152 &amp; "," &amp; 'Budget import data'!H6152 &amp; "," &amp; 'Budget import data'!I6152, "")</f>
        <v/>
      </c>
    </row>
    <row r="6155" spans="1:1" x14ac:dyDescent="0.25">
      <c r="A6155" t="str">
        <f>IF('Budget import data'!A6153&lt;&gt;"",'Budget import data'!A6153 &amp; "," &amp; 'Budget import data'!B6153 &amp; "," &amp; 'Budget import data'!C6153 &amp; "," &amp; 'Budget import data'!D6153 &amp; "," &amp; 'Budget import data'!E6153 &amp; "," &amp; 'Budget import data'!F6153 &amp; "," &amp; 'Budget import data'!G6153 &amp; "," &amp; 'Budget import data'!H6153 &amp; "," &amp; 'Budget import data'!I6153, "")</f>
        <v/>
      </c>
    </row>
    <row r="6156" spans="1:1" x14ac:dyDescent="0.25">
      <c r="A6156" t="str">
        <f>IF('Budget import data'!A6154&lt;&gt;"",'Budget import data'!A6154 &amp; "," &amp; 'Budget import data'!B6154 &amp; "," &amp; 'Budget import data'!C6154 &amp; "," &amp; 'Budget import data'!D6154 &amp; "," &amp; 'Budget import data'!E6154 &amp; "," &amp; 'Budget import data'!F6154 &amp; "," &amp; 'Budget import data'!G6154 &amp; "," &amp; 'Budget import data'!H6154 &amp; "," &amp; 'Budget import data'!I6154, "")</f>
        <v/>
      </c>
    </row>
    <row r="6157" spans="1:1" x14ac:dyDescent="0.25">
      <c r="A6157" t="str">
        <f>IF('Budget import data'!A6155&lt;&gt;"",'Budget import data'!A6155 &amp; "," &amp; 'Budget import data'!B6155 &amp; "," &amp; 'Budget import data'!C6155 &amp; "," &amp; 'Budget import data'!D6155 &amp; "," &amp; 'Budget import data'!E6155 &amp; "," &amp; 'Budget import data'!F6155 &amp; "," &amp; 'Budget import data'!G6155 &amp; "," &amp; 'Budget import data'!H6155 &amp; "," &amp; 'Budget import data'!I6155, "")</f>
        <v/>
      </c>
    </row>
    <row r="6158" spans="1:1" x14ac:dyDescent="0.25">
      <c r="A6158" t="str">
        <f>IF('Budget import data'!A6156&lt;&gt;"",'Budget import data'!A6156 &amp; "," &amp; 'Budget import data'!B6156 &amp; "," &amp; 'Budget import data'!C6156 &amp; "," &amp; 'Budget import data'!D6156 &amp; "," &amp; 'Budget import data'!E6156 &amp; "," &amp; 'Budget import data'!F6156 &amp; "," &amp; 'Budget import data'!G6156 &amp; "," &amp; 'Budget import data'!H6156 &amp; "," &amp; 'Budget import data'!I6156, "")</f>
        <v/>
      </c>
    </row>
    <row r="6159" spans="1:1" x14ac:dyDescent="0.25">
      <c r="A6159" t="str">
        <f>IF('Budget import data'!A6157&lt;&gt;"",'Budget import data'!A6157 &amp; "," &amp; 'Budget import data'!B6157 &amp; "," &amp; 'Budget import data'!C6157 &amp; "," &amp; 'Budget import data'!D6157 &amp; "," &amp; 'Budget import data'!E6157 &amp; "," &amp; 'Budget import data'!F6157 &amp; "," &amp; 'Budget import data'!G6157 &amp; "," &amp; 'Budget import data'!H6157 &amp; "," &amp; 'Budget import data'!I6157, "")</f>
        <v/>
      </c>
    </row>
    <row r="6160" spans="1:1" x14ac:dyDescent="0.25">
      <c r="A6160" t="str">
        <f>IF('Budget import data'!A6158&lt;&gt;"",'Budget import data'!A6158 &amp; "," &amp; 'Budget import data'!B6158 &amp; "," &amp; 'Budget import data'!C6158 &amp; "," &amp; 'Budget import data'!D6158 &amp; "," &amp; 'Budget import data'!E6158 &amp; "," &amp; 'Budget import data'!F6158 &amp; "," &amp; 'Budget import data'!G6158 &amp; "," &amp; 'Budget import data'!H6158 &amp; "," &amp; 'Budget import data'!I6158, "")</f>
        <v/>
      </c>
    </row>
    <row r="6161" spans="1:1" x14ac:dyDescent="0.25">
      <c r="A6161" t="str">
        <f>IF('Budget import data'!A6159&lt;&gt;"",'Budget import data'!A6159 &amp; "," &amp; 'Budget import data'!B6159 &amp; "," &amp; 'Budget import data'!C6159 &amp; "," &amp; 'Budget import data'!D6159 &amp; "," &amp; 'Budget import data'!E6159 &amp; "," &amp; 'Budget import data'!F6159 &amp; "," &amp; 'Budget import data'!G6159 &amp; "," &amp; 'Budget import data'!H6159 &amp; "," &amp; 'Budget import data'!I6159, "")</f>
        <v/>
      </c>
    </row>
    <row r="6162" spans="1:1" x14ac:dyDescent="0.25">
      <c r="A6162" t="str">
        <f>IF('Budget import data'!A6160&lt;&gt;"",'Budget import data'!A6160 &amp; "," &amp; 'Budget import data'!B6160 &amp; "," &amp; 'Budget import data'!C6160 &amp; "," &amp; 'Budget import data'!D6160 &amp; "," &amp; 'Budget import data'!E6160 &amp; "," &amp; 'Budget import data'!F6160 &amp; "," &amp; 'Budget import data'!G6160 &amp; "," &amp; 'Budget import data'!H6160 &amp; "," &amp; 'Budget import data'!I6160, "")</f>
        <v/>
      </c>
    </row>
    <row r="6163" spans="1:1" x14ac:dyDescent="0.25">
      <c r="A6163" t="str">
        <f>IF('Budget import data'!A6161&lt;&gt;"",'Budget import data'!A6161 &amp; "," &amp; 'Budget import data'!B6161 &amp; "," &amp; 'Budget import data'!C6161 &amp; "," &amp; 'Budget import data'!D6161 &amp; "," &amp; 'Budget import data'!E6161 &amp; "," &amp; 'Budget import data'!F6161 &amp; "," &amp; 'Budget import data'!G6161 &amp; "," &amp; 'Budget import data'!H6161 &amp; "," &amp; 'Budget import data'!I6161, "")</f>
        <v/>
      </c>
    </row>
    <row r="6164" spans="1:1" x14ac:dyDescent="0.25">
      <c r="A6164" t="str">
        <f>IF('Budget import data'!A6162&lt;&gt;"",'Budget import data'!A6162 &amp; "," &amp; 'Budget import data'!B6162 &amp; "," &amp; 'Budget import data'!C6162 &amp; "," &amp; 'Budget import data'!D6162 &amp; "," &amp; 'Budget import data'!E6162 &amp; "," &amp; 'Budget import data'!F6162 &amp; "," &amp; 'Budget import data'!G6162 &amp; "," &amp; 'Budget import data'!H6162 &amp; "," &amp; 'Budget import data'!I6162, "")</f>
        <v/>
      </c>
    </row>
    <row r="6165" spans="1:1" x14ac:dyDescent="0.25">
      <c r="A6165" t="str">
        <f>IF('Budget import data'!A6163&lt;&gt;"",'Budget import data'!A6163 &amp; "," &amp; 'Budget import data'!B6163 &amp; "," &amp; 'Budget import data'!C6163 &amp; "," &amp; 'Budget import data'!D6163 &amp; "," &amp; 'Budget import data'!E6163 &amp; "," &amp; 'Budget import data'!F6163 &amp; "," &amp; 'Budget import data'!G6163 &amp; "," &amp; 'Budget import data'!H6163 &amp; "," &amp; 'Budget import data'!I6163, "")</f>
        <v/>
      </c>
    </row>
    <row r="6166" spans="1:1" x14ac:dyDescent="0.25">
      <c r="A6166" t="str">
        <f>IF('Budget import data'!A6164&lt;&gt;"",'Budget import data'!A6164 &amp; "," &amp; 'Budget import data'!B6164 &amp; "," &amp; 'Budget import data'!C6164 &amp; "," &amp; 'Budget import data'!D6164 &amp; "," &amp; 'Budget import data'!E6164 &amp; "," &amp; 'Budget import data'!F6164 &amp; "," &amp; 'Budget import data'!G6164 &amp; "," &amp; 'Budget import data'!H6164 &amp; "," &amp; 'Budget import data'!I6164, "")</f>
        <v/>
      </c>
    </row>
    <row r="6167" spans="1:1" x14ac:dyDescent="0.25">
      <c r="A6167" t="str">
        <f>IF('Budget import data'!A6165&lt;&gt;"",'Budget import data'!A6165 &amp; "," &amp; 'Budget import data'!B6165 &amp; "," &amp; 'Budget import data'!C6165 &amp; "," &amp; 'Budget import data'!D6165 &amp; "," &amp; 'Budget import data'!E6165 &amp; "," &amp; 'Budget import data'!F6165 &amp; "," &amp; 'Budget import data'!G6165 &amp; "," &amp; 'Budget import data'!H6165 &amp; "," &amp; 'Budget import data'!I6165, "")</f>
        <v/>
      </c>
    </row>
    <row r="6168" spans="1:1" x14ac:dyDescent="0.25">
      <c r="A6168" t="str">
        <f>IF('Budget import data'!A6166&lt;&gt;"",'Budget import data'!A6166 &amp; "," &amp; 'Budget import data'!B6166 &amp; "," &amp; 'Budget import data'!C6166 &amp; "," &amp; 'Budget import data'!D6166 &amp; "," &amp; 'Budget import data'!E6166 &amp; "," &amp; 'Budget import data'!F6166 &amp; "," &amp; 'Budget import data'!G6166 &amp; "," &amp; 'Budget import data'!H6166 &amp; "," &amp; 'Budget import data'!I6166, "")</f>
        <v/>
      </c>
    </row>
    <row r="6169" spans="1:1" x14ac:dyDescent="0.25">
      <c r="A6169" t="str">
        <f>IF('Budget import data'!A6167&lt;&gt;"",'Budget import data'!A6167 &amp; "," &amp; 'Budget import data'!B6167 &amp; "," &amp; 'Budget import data'!C6167 &amp; "," &amp; 'Budget import data'!D6167 &amp; "," &amp; 'Budget import data'!E6167 &amp; "," &amp; 'Budget import data'!F6167 &amp; "," &amp; 'Budget import data'!G6167 &amp; "," &amp; 'Budget import data'!H6167 &amp; "," &amp; 'Budget import data'!I6167, "")</f>
        <v/>
      </c>
    </row>
    <row r="6170" spans="1:1" x14ac:dyDescent="0.25">
      <c r="A6170" t="str">
        <f>IF('Budget import data'!A6168&lt;&gt;"",'Budget import data'!A6168 &amp; "," &amp; 'Budget import data'!B6168 &amp; "," &amp; 'Budget import data'!C6168 &amp; "," &amp; 'Budget import data'!D6168 &amp; "," &amp; 'Budget import data'!E6168 &amp; "," &amp; 'Budget import data'!F6168 &amp; "," &amp; 'Budget import data'!G6168 &amp; "," &amp; 'Budget import data'!H6168 &amp; "," &amp; 'Budget import data'!I6168, "")</f>
        <v/>
      </c>
    </row>
    <row r="6171" spans="1:1" x14ac:dyDescent="0.25">
      <c r="A6171" t="str">
        <f>IF('Budget import data'!A6169&lt;&gt;"",'Budget import data'!A6169 &amp; "," &amp; 'Budget import data'!B6169 &amp; "," &amp; 'Budget import data'!C6169 &amp; "," &amp; 'Budget import data'!D6169 &amp; "," &amp; 'Budget import data'!E6169 &amp; "," &amp; 'Budget import data'!F6169 &amp; "," &amp; 'Budget import data'!G6169 &amp; "," &amp; 'Budget import data'!H6169 &amp; "," &amp; 'Budget import data'!I6169, "")</f>
        <v/>
      </c>
    </row>
    <row r="6172" spans="1:1" x14ac:dyDescent="0.25">
      <c r="A6172" t="str">
        <f>IF('Budget import data'!A6170&lt;&gt;"",'Budget import data'!A6170 &amp; "," &amp; 'Budget import data'!B6170 &amp; "," &amp; 'Budget import data'!C6170 &amp; "," &amp; 'Budget import data'!D6170 &amp; "," &amp; 'Budget import data'!E6170 &amp; "," &amp; 'Budget import data'!F6170 &amp; "," &amp; 'Budget import data'!G6170 &amp; "," &amp; 'Budget import data'!H6170 &amp; "," &amp; 'Budget import data'!I6170, "")</f>
        <v/>
      </c>
    </row>
    <row r="6173" spans="1:1" x14ac:dyDescent="0.25">
      <c r="A6173" t="str">
        <f>IF('Budget import data'!A6171&lt;&gt;"",'Budget import data'!A6171 &amp; "," &amp; 'Budget import data'!B6171 &amp; "," &amp; 'Budget import data'!C6171 &amp; "," &amp; 'Budget import data'!D6171 &amp; "," &amp; 'Budget import data'!E6171 &amp; "," &amp; 'Budget import data'!F6171 &amp; "," &amp; 'Budget import data'!G6171 &amp; "," &amp; 'Budget import data'!H6171 &amp; "," &amp; 'Budget import data'!I6171, "")</f>
        <v/>
      </c>
    </row>
    <row r="6174" spans="1:1" x14ac:dyDescent="0.25">
      <c r="A6174" t="str">
        <f>IF('Budget import data'!A6172&lt;&gt;"",'Budget import data'!A6172 &amp; "," &amp; 'Budget import data'!B6172 &amp; "," &amp; 'Budget import data'!C6172 &amp; "," &amp; 'Budget import data'!D6172 &amp; "," &amp; 'Budget import data'!E6172 &amp; "," &amp; 'Budget import data'!F6172 &amp; "," &amp; 'Budget import data'!G6172 &amp; "," &amp; 'Budget import data'!H6172 &amp; "," &amp; 'Budget import data'!I6172, "")</f>
        <v/>
      </c>
    </row>
    <row r="6175" spans="1:1" x14ac:dyDescent="0.25">
      <c r="A6175" t="str">
        <f>IF('Budget import data'!A6173&lt;&gt;"",'Budget import data'!A6173 &amp; "," &amp; 'Budget import data'!B6173 &amp; "," &amp; 'Budget import data'!C6173 &amp; "," &amp; 'Budget import data'!D6173 &amp; "," &amp; 'Budget import data'!E6173 &amp; "," &amp; 'Budget import data'!F6173 &amp; "," &amp; 'Budget import data'!G6173 &amp; "," &amp; 'Budget import data'!H6173 &amp; "," &amp; 'Budget import data'!I6173, "")</f>
        <v/>
      </c>
    </row>
    <row r="6176" spans="1:1" x14ac:dyDescent="0.25">
      <c r="A6176" t="str">
        <f>IF('Budget import data'!A6174&lt;&gt;"",'Budget import data'!A6174 &amp; "," &amp; 'Budget import data'!B6174 &amp; "," &amp; 'Budget import data'!C6174 &amp; "," &amp; 'Budget import data'!D6174 &amp; "," &amp; 'Budget import data'!E6174 &amp; "," &amp; 'Budget import data'!F6174 &amp; "," &amp; 'Budget import data'!G6174 &amp; "," &amp; 'Budget import data'!H6174 &amp; "," &amp; 'Budget import data'!I6174, "")</f>
        <v/>
      </c>
    </row>
    <row r="6177" spans="1:1" x14ac:dyDescent="0.25">
      <c r="A6177" t="str">
        <f>IF('Budget import data'!A6175&lt;&gt;"",'Budget import data'!A6175 &amp; "," &amp; 'Budget import data'!B6175 &amp; "," &amp; 'Budget import data'!C6175 &amp; "," &amp; 'Budget import data'!D6175 &amp; "," &amp; 'Budget import data'!E6175 &amp; "," &amp; 'Budget import data'!F6175 &amp; "," &amp; 'Budget import data'!G6175 &amp; "," &amp; 'Budget import data'!H6175 &amp; "," &amp; 'Budget import data'!I6175, "")</f>
        <v/>
      </c>
    </row>
    <row r="6178" spans="1:1" x14ac:dyDescent="0.25">
      <c r="A6178" t="str">
        <f>IF('Budget import data'!A6176&lt;&gt;"",'Budget import data'!A6176 &amp; "," &amp; 'Budget import data'!B6176 &amp; "," &amp; 'Budget import data'!C6176 &amp; "," &amp; 'Budget import data'!D6176 &amp; "," &amp; 'Budget import data'!E6176 &amp; "," &amp; 'Budget import data'!F6176 &amp; "," &amp; 'Budget import data'!G6176 &amp; "," &amp; 'Budget import data'!H6176 &amp; "," &amp; 'Budget import data'!I6176, "")</f>
        <v/>
      </c>
    </row>
    <row r="6179" spans="1:1" x14ac:dyDescent="0.25">
      <c r="A6179" t="str">
        <f>IF('Budget import data'!A6177&lt;&gt;"",'Budget import data'!A6177 &amp; "," &amp; 'Budget import data'!B6177 &amp; "," &amp; 'Budget import data'!C6177 &amp; "," &amp; 'Budget import data'!D6177 &amp; "," &amp; 'Budget import data'!E6177 &amp; "," &amp; 'Budget import data'!F6177 &amp; "," &amp; 'Budget import data'!G6177 &amp; "," &amp; 'Budget import data'!H6177 &amp; "," &amp; 'Budget import data'!I6177, "")</f>
        <v/>
      </c>
    </row>
    <row r="6180" spans="1:1" x14ac:dyDescent="0.25">
      <c r="A6180" t="str">
        <f>IF('Budget import data'!A6178&lt;&gt;"",'Budget import data'!A6178 &amp; "," &amp; 'Budget import data'!B6178 &amp; "," &amp; 'Budget import data'!C6178 &amp; "," &amp; 'Budget import data'!D6178 &amp; "," &amp; 'Budget import data'!E6178 &amp; "," &amp; 'Budget import data'!F6178 &amp; "," &amp; 'Budget import data'!G6178 &amp; "," &amp; 'Budget import data'!H6178 &amp; "," &amp; 'Budget import data'!I6178, "")</f>
        <v/>
      </c>
    </row>
    <row r="6181" spans="1:1" x14ac:dyDescent="0.25">
      <c r="A6181" t="str">
        <f>IF('Budget import data'!A6179&lt;&gt;"",'Budget import data'!A6179 &amp; "," &amp; 'Budget import data'!B6179 &amp; "," &amp; 'Budget import data'!C6179 &amp; "," &amp; 'Budget import data'!D6179 &amp; "," &amp; 'Budget import data'!E6179 &amp; "," &amp; 'Budget import data'!F6179 &amp; "," &amp; 'Budget import data'!G6179 &amp; "," &amp; 'Budget import data'!H6179 &amp; "," &amp; 'Budget import data'!I6179, "")</f>
        <v/>
      </c>
    </row>
    <row r="6182" spans="1:1" x14ac:dyDescent="0.25">
      <c r="A6182" t="str">
        <f>IF('Budget import data'!A6180&lt;&gt;"",'Budget import data'!A6180 &amp; "," &amp; 'Budget import data'!B6180 &amp; "," &amp; 'Budget import data'!C6180 &amp; "," &amp; 'Budget import data'!D6180 &amp; "," &amp; 'Budget import data'!E6180 &amp; "," &amp; 'Budget import data'!F6180 &amp; "," &amp; 'Budget import data'!G6180 &amp; "," &amp; 'Budget import data'!H6180 &amp; "," &amp; 'Budget import data'!I6180, "")</f>
        <v/>
      </c>
    </row>
    <row r="6183" spans="1:1" x14ac:dyDescent="0.25">
      <c r="A6183" t="str">
        <f>IF('Budget import data'!A6181&lt;&gt;"",'Budget import data'!A6181 &amp; "," &amp; 'Budget import data'!B6181 &amp; "," &amp; 'Budget import data'!C6181 &amp; "," &amp; 'Budget import data'!D6181 &amp; "," &amp; 'Budget import data'!E6181 &amp; "," &amp; 'Budget import data'!F6181 &amp; "," &amp; 'Budget import data'!G6181 &amp; "," &amp; 'Budget import data'!H6181 &amp; "," &amp; 'Budget import data'!I6181, "")</f>
        <v/>
      </c>
    </row>
    <row r="6184" spans="1:1" x14ac:dyDescent="0.25">
      <c r="A6184" t="str">
        <f>IF('Budget import data'!A6182&lt;&gt;"",'Budget import data'!A6182 &amp; "," &amp; 'Budget import data'!B6182 &amp; "," &amp; 'Budget import data'!C6182 &amp; "," &amp; 'Budget import data'!D6182 &amp; "," &amp; 'Budget import data'!E6182 &amp; "," &amp; 'Budget import data'!F6182 &amp; "," &amp; 'Budget import data'!G6182 &amp; "," &amp; 'Budget import data'!H6182 &amp; "," &amp; 'Budget import data'!I6182, "")</f>
        <v/>
      </c>
    </row>
    <row r="6185" spans="1:1" x14ac:dyDescent="0.25">
      <c r="A6185" t="str">
        <f>IF('Budget import data'!A6183&lt;&gt;"",'Budget import data'!A6183 &amp; "," &amp; 'Budget import data'!B6183 &amp; "," &amp; 'Budget import data'!C6183 &amp; "," &amp; 'Budget import data'!D6183 &amp; "," &amp; 'Budget import data'!E6183 &amp; "," &amp; 'Budget import data'!F6183 &amp; "," &amp; 'Budget import data'!G6183 &amp; "," &amp; 'Budget import data'!H6183 &amp; "," &amp; 'Budget import data'!I6183, "")</f>
        <v/>
      </c>
    </row>
    <row r="6186" spans="1:1" x14ac:dyDescent="0.25">
      <c r="A6186" t="str">
        <f>IF('Budget import data'!A6184&lt;&gt;"",'Budget import data'!A6184 &amp; "," &amp; 'Budget import data'!B6184 &amp; "," &amp; 'Budget import data'!C6184 &amp; "," &amp; 'Budget import data'!D6184 &amp; "," &amp; 'Budget import data'!E6184 &amp; "," &amp; 'Budget import data'!F6184 &amp; "," &amp; 'Budget import data'!G6184 &amp; "," &amp; 'Budget import data'!H6184 &amp; "," &amp; 'Budget import data'!I6184, "")</f>
        <v/>
      </c>
    </row>
    <row r="6187" spans="1:1" x14ac:dyDescent="0.25">
      <c r="A6187" t="str">
        <f>IF('Budget import data'!A6185&lt;&gt;"",'Budget import data'!A6185 &amp; "," &amp; 'Budget import data'!B6185 &amp; "," &amp; 'Budget import data'!C6185 &amp; "," &amp; 'Budget import data'!D6185 &amp; "," &amp; 'Budget import data'!E6185 &amp; "," &amp; 'Budget import data'!F6185 &amp; "," &amp; 'Budget import data'!G6185 &amp; "," &amp; 'Budget import data'!H6185 &amp; "," &amp; 'Budget import data'!I6185, "")</f>
        <v/>
      </c>
    </row>
    <row r="6188" spans="1:1" x14ac:dyDescent="0.25">
      <c r="A6188" t="str">
        <f>IF('Budget import data'!A6186&lt;&gt;"",'Budget import data'!A6186 &amp; "," &amp; 'Budget import data'!B6186 &amp; "," &amp; 'Budget import data'!C6186 &amp; "," &amp; 'Budget import data'!D6186 &amp; "," &amp; 'Budget import data'!E6186 &amp; "," &amp; 'Budget import data'!F6186 &amp; "," &amp; 'Budget import data'!G6186 &amp; "," &amp; 'Budget import data'!H6186 &amp; "," &amp; 'Budget import data'!I6186, "")</f>
        <v/>
      </c>
    </row>
    <row r="6189" spans="1:1" x14ac:dyDescent="0.25">
      <c r="A6189" t="str">
        <f>IF('Budget import data'!A6187&lt;&gt;"",'Budget import data'!A6187 &amp; "," &amp; 'Budget import data'!B6187 &amp; "," &amp; 'Budget import data'!C6187 &amp; "," &amp; 'Budget import data'!D6187 &amp; "," &amp; 'Budget import data'!E6187 &amp; "," &amp; 'Budget import data'!F6187 &amp; "," &amp; 'Budget import data'!G6187 &amp; "," &amp; 'Budget import data'!H6187 &amp; "," &amp; 'Budget import data'!I6187, "")</f>
        <v/>
      </c>
    </row>
    <row r="6190" spans="1:1" x14ac:dyDescent="0.25">
      <c r="A6190" t="str">
        <f>IF('Budget import data'!A6188&lt;&gt;"",'Budget import data'!A6188 &amp; "," &amp; 'Budget import data'!B6188 &amp; "," &amp; 'Budget import data'!C6188 &amp; "," &amp; 'Budget import data'!D6188 &amp; "," &amp; 'Budget import data'!E6188 &amp; "," &amp; 'Budget import data'!F6188 &amp; "," &amp; 'Budget import data'!G6188 &amp; "," &amp; 'Budget import data'!H6188 &amp; "," &amp; 'Budget import data'!I6188, "")</f>
        <v/>
      </c>
    </row>
    <row r="6191" spans="1:1" x14ac:dyDescent="0.25">
      <c r="A6191" t="str">
        <f>IF('Budget import data'!A6189&lt;&gt;"",'Budget import data'!A6189 &amp; "," &amp; 'Budget import data'!B6189 &amp; "," &amp; 'Budget import data'!C6189 &amp; "," &amp; 'Budget import data'!D6189 &amp; "," &amp; 'Budget import data'!E6189 &amp; "," &amp; 'Budget import data'!F6189 &amp; "," &amp; 'Budget import data'!G6189 &amp; "," &amp; 'Budget import data'!H6189 &amp; "," &amp; 'Budget import data'!I6189, "")</f>
        <v/>
      </c>
    </row>
    <row r="6192" spans="1:1" x14ac:dyDescent="0.25">
      <c r="A6192" t="str">
        <f>IF('Budget import data'!A6190&lt;&gt;"",'Budget import data'!A6190 &amp; "," &amp; 'Budget import data'!B6190 &amp; "," &amp; 'Budget import data'!C6190 &amp; "," &amp; 'Budget import data'!D6190 &amp; "," &amp; 'Budget import data'!E6190 &amp; "," &amp; 'Budget import data'!F6190 &amp; "," &amp; 'Budget import data'!G6190 &amp; "," &amp; 'Budget import data'!H6190 &amp; "," &amp; 'Budget import data'!I6190, "")</f>
        <v/>
      </c>
    </row>
    <row r="6193" spans="1:1" x14ac:dyDescent="0.25">
      <c r="A6193" t="str">
        <f>IF('Budget import data'!A6191&lt;&gt;"",'Budget import data'!A6191 &amp; "," &amp; 'Budget import data'!B6191 &amp; "," &amp; 'Budget import data'!C6191 &amp; "," &amp; 'Budget import data'!D6191 &amp; "," &amp; 'Budget import data'!E6191 &amp; "," &amp; 'Budget import data'!F6191 &amp; "," &amp; 'Budget import data'!G6191 &amp; "," &amp; 'Budget import data'!H6191 &amp; "," &amp; 'Budget import data'!I6191, "")</f>
        <v/>
      </c>
    </row>
    <row r="6194" spans="1:1" x14ac:dyDescent="0.25">
      <c r="A6194" t="str">
        <f>IF('Budget import data'!A6192&lt;&gt;"",'Budget import data'!A6192 &amp; "," &amp; 'Budget import data'!B6192 &amp; "," &amp; 'Budget import data'!C6192 &amp; "," &amp; 'Budget import data'!D6192 &amp; "," &amp; 'Budget import data'!E6192 &amp; "," &amp; 'Budget import data'!F6192 &amp; "," &amp; 'Budget import data'!G6192 &amp; "," &amp; 'Budget import data'!H6192 &amp; "," &amp; 'Budget import data'!I6192, "")</f>
        <v/>
      </c>
    </row>
    <row r="6195" spans="1:1" x14ac:dyDescent="0.25">
      <c r="A6195" t="str">
        <f>IF('Budget import data'!A6193&lt;&gt;"",'Budget import data'!A6193 &amp; "," &amp; 'Budget import data'!B6193 &amp; "," &amp; 'Budget import data'!C6193 &amp; "," &amp; 'Budget import data'!D6193 &amp; "," &amp; 'Budget import data'!E6193 &amp; "," &amp; 'Budget import data'!F6193 &amp; "," &amp; 'Budget import data'!G6193 &amp; "," &amp; 'Budget import data'!H6193 &amp; "," &amp; 'Budget import data'!I6193, "")</f>
        <v/>
      </c>
    </row>
    <row r="6196" spans="1:1" x14ac:dyDescent="0.25">
      <c r="A6196" t="str">
        <f>IF('Budget import data'!A6194&lt;&gt;"",'Budget import data'!A6194 &amp; "," &amp; 'Budget import data'!B6194 &amp; "," &amp; 'Budget import data'!C6194 &amp; "," &amp; 'Budget import data'!D6194 &amp; "," &amp; 'Budget import data'!E6194 &amp; "," &amp; 'Budget import data'!F6194 &amp; "," &amp; 'Budget import data'!G6194 &amp; "," &amp; 'Budget import data'!H6194 &amp; "," &amp; 'Budget import data'!I6194, "")</f>
        <v/>
      </c>
    </row>
    <row r="6197" spans="1:1" x14ac:dyDescent="0.25">
      <c r="A6197" t="str">
        <f>IF('Budget import data'!A6195&lt;&gt;"",'Budget import data'!A6195 &amp; "," &amp; 'Budget import data'!B6195 &amp; "," &amp; 'Budget import data'!C6195 &amp; "," &amp; 'Budget import data'!D6195 &amp; "," &amp; 'Budget import data'!E6195 &amp; "," &amp; 'Budget import data'!F6195 &amp; "," &amp; 'Budget import data'!G6195 &amp; "," &amp; 'Budget import data'!H6195 &amp; "," &amp; 'Budget import data'!I6195, "")</f>
        <v/>
      </c>
    </row>
    <row r="6198" spans="1:1" x14ac:dyDescent="0.25">
      <c r="A6198" t="str">
        <f>IF('Budget import data'!A6196&lt;&gt;"",'Budget import data'!A6196 &amp; "," &amp; 'Budget import data'!B6196 &amp; "," &amp; 'Budget import data'!C6196 &amp; "," &amp; 'Budget import data'!D6196 &amp; "," &amp; 'Budget import data'!E6196 &amp; "," &amp; 'Budget import data'!F6196 &amp; "," &amp; 'Budget import data'!G6196 &amp; "," &amp; 'Budget import data'!H6196 &amp; "," &amp; 'Budget import data'!I6196, "")</f>
        <v/>
      </c>
    </row>
    <row r="6199" spans="1:1" x14ac:dyDescent="0.25">
      <c r="A6199" t="str">
        <f>IF('Budget import data'!A6197&lt;&gt;"",'Budget import data'!A6197 &amp; "," &amp; 'Budget import data'!B6197 &amp; "," &amp; 'Budget import data'!C6197 &amp; "," &amp; 'Budget import data'!D6197 &amp; "," &amp; 'Budget import data'!E6197 &amp; "," &amp; 'Budget import data'!F6197 &amp; "," &amp; 'Budget import data'!G6197 &amp; "," &amp; 'Budget import data'!H6197 &amp; "," &amp; 'Budget import data'!I6197, "")</f>
        <v/>
      </c>
    </row>
    <row r="6200" spans="1:1" x14ac:dyDescent="0.25">
      <c r="A6200" t="str">
        <f>IF('Budget import data'!A6198&lt;&gt;"",'Budget import data'!A6198 &amp; "," &amp; 'Budget import data'!B6198 &amp; "," &amp; 'Budget import data'!C6198 &amp; "," &amp; 'Budget import data'!D6198 &amp; "," &amp; 'Budget import data'!E6198 &amp; "," &amp; 'Budget import data'!F6198 &amp; "," &amp; 'Budget import data'!G6198 &amp; "," &amp; 'Budget import data'!H6198 &amp; "," &amp; 'Budget import data'!I6198, "")</f>
        <v/>
      </c>
    </row>
    <row r="6201" spans="1:1" x14ac:dyDescent="0.25">
      <c r="A6201" t="str">
        <f>IF('Budget import data'!A6199&lt;&gt;"",'Budget import data'!A6199 &amp; "," &amp; 'Budget import data'!B6199 &amp; "," &amp; 'Budget import data'!C6199 &amp; "," &amp; 'Budget import data'!D6199 &amp; "," &amp; 'Budget import data'!E6199 &amp; "," &amp; 'Budget import data'!F6199 &amp; "," &amp; 'Budget import data'!G6199 &amp; "," &amp; 'Budget import data'!H6199 &amp; "," &amp; 'Budget import data'!I6199, "")</f>
        <v/>
      </c>
    </row>
    <row r="6202" spans="1:1" x14ac:dyDescent="0.25">
      <c r="A6202" t="str">
        <f>IF('Budget import data'!A6200&lt;&gt;"",'Budget import data'!A6200 &amp; "," &amp; 'Budget import data'!B6200 &amp; "," &amp; 'Budget import data'!C6200 &amp; "," &amp; 'Budget import data'!D6200 &amp; "," &amp; 'Budget import data'!E6200 &amp; "," &amp; 'Budget import data'!F6200 &amp; "," &amp; 'Budget import data'!G6200 &amp; "," &amp; 'Budget import data'!H6200 &amp; "," &amp; 'Budget import data'!I6200, "")</f>
        <v/>
      </c>
    </row>
    <row r="6203" spans="1:1" x14ac:dyDescent="0.25">
      <c r="A6203" t="str">
        <f>IF('Budget import data'!A6201&lt;&gt;"",'Budget import data'!A6201 &amp; "," &amp; 'Budget import data'!B6201 &amp; "," &amp; 'Budget import data'!C6201 &amp; "," &amp; 'Budget import data'!D6201 &amp; "," &amp; 'Budget import data'!E6201 &amp; "," &amp; 'Budget import data'!F6201 &amp; "," &amp; 'Budget import data'!G6201 &amp; "," &amp; 'Budget import data'!H6201 &amp; "," &amp; 'Budget import data'!I6201, "")</f>
        <v/>
      </c>
    </row>
    <row r="6204" spans="1:1" x14ac:dyDescent="0.25">
      <c r="A6204" t="str">
        <f>IF('Budget import data'!A6202&lt;&gt;"",'Budget import data'!A6202 &amp; "," &amp; 'Budget import data'!B6202 &amp; "," &amp; 'Budget import data'!C6202 &amp; "," &amp; 'Budget import data'!D6202 &amp; "," &amp; 'Budget import data'!E6202 &amp; "," &amp; 'Budget import data'!F6202 &amp; "," &amp; 'Budget import data'!G6202 &amp; "," &amp; 'Budget import data'!H6202 &amp; "," &amp; 'Budget import data'!I6202, "")</f>
        <v/>
      </c>
    </row>
    <row r="6205" spans="1:1" x14ac:dyDescent="0.25">
      <c r="A6205" t="str">
        <f>IF('Budget import data'!A6203&lt;&gt;"",'Budget import data'!A6203 &amp; "," &amp; 'Budget import data'!B6203 &amp; "," &amp; 'Budget import data'!C6203 &amp; "," &amp; 'Budget import data'!D6203 &amp; "," &amp; 'Budget import data'!E6203 &amp; "," &amp; 'Budget import data'!F6203 &amp; "," &amp; 'Budget import data'!G6203 &amp; "," &amp; 'Budget import data'!H6203 &amp; "," &amp; 'Budget import data'!I6203, "")</f>
        <v/>
      </c>
    </row>
    <row r="6206" spans="1:1" x14ac:dyDescent="0.25">
      <c r="A6206" t="str">
        <f>IF('Budget import data'!A6204&lt;&gt;"",'Budget import data'!A6204 &amp; "," &amp; 'Budget import data'!B6204 &amp; "," &amp; 'Budget import data'!C6204 &amp; "," &amp; 'Budget import data'!D6204 &amp; "," &amp; 'Budget import data'!E6204 &amp; "," &amp; 'Budget import data'!F6204 &amp; "," &amp; 'Budget import data'!G6204 &amp; "," &amp; 'Budget import data'!H6204 &amp; "," &amp; 'Budget import data'!I6204, "")</f>
        <v/>
      </c>
    </row>
    <row r="6207" spans="1:1" x14ac:dyDescent="0.25">
      <c r="A6207" t="str">
        <f>IF('Budget import data'!A6205&lt;&gt;"",'Budget import data'!A6205 &amp; "," &amp; 'Budget import data'!B6205 &amp; "," &amp; 'Budget import data'!C6205 &amp; "," &amp; 'Budget import data'!D6205 &amp; "," &amp; 'Budget import data'!E6205 &amp; "," &amp; 'Budget import data'!F6205 &amp; "," &amp; 'Budget import data'!G6205 &amp; "," &amp; 'Budget import data'!H6205 &amp; "," &amp; 'Budget import data'!I6205, "")</f>
        <v/>
      </c>
    </row>
    <row r="6208" spans="1:1" x14ac:dyDescent="0.25">
      <c r="A6208" t="str">
        <f>IF('Budget import data'!A6206&lt;&gt;"",'Budget import data'!A6206 &amp; "," &amp; 'Budget import data'!B6206 &amp; "," &amp; 'Budget import data'!C6206 &amp; "," &amp; 'Budget import data'!D6206 &amp; "," &amp; 'Budget import data'!E6206 &amp; "," &amp; 'Budget import data'!F6206 &amp; "," &amp; 'Budget import data'!G6206 &amp; "," &amp; 'Budget import data'!H6206 &amp; "," &amp; 'Budget import data'!I6206, "")</f>
        <v/>
      </c>
    </row>
    <row r="6209" spans="1:1" x14ac:dyDescent="0.25">
      <c r="A6209" t="str">
        <f>IF('Budget import data'!A6207&lt;&gt;"",'Budget import data'!A6207 &amp; "," &amp; 'Budget import data'!B6207 &amp; "," &amp; 'Budget import data'!C6207 &amp; "," &amp; 'Budget import data'!D6207 &amp; "," &amp; 'Budget import data'!E6207 &amp; "," &amp; 'Budget import data'!F6207 &amp; "," &amp; 'Budget import data'!G6207 &amp; "," &amp; 'Budget import data'!H6207 &amp; "," &amp; 'Budget import data'!I6207, "")</f>
        <v/>
      </c>
    </row>
    <row r="6210" spans="1:1" x14ac:dyDescent="0.25">
      <c r="A6210" t="str">
        <f>IF('Budget import data'!A6208&lt;&gt;"",'Budget import data'!A6208 &amp; "," &amp; 'Budget import data'!B6208 &amp; "," &amp; 'Budget import data'!C6208 &amp; "," &amp; 'Budget import data'!D6208 &amp; "," &amp; 'Budget import data'!E6208 &amp; "," &amp; 'Budget import data'!F6208 &amp; "," &amp; 'Budget import data'!G6208 &amp; "," &amp; 'Budget import data'!H6208 &amp; "," &amp; 'Budget import data'!I6208, "")</f>
        <v/>
      </c>
    </row>
    <row r="6211" spans="1:1" x14ac:dyDescent="0.25">
      <c r="A6211" t="str">
        <f>IF('Budget import data'!A6209&lt;&gt;"",'Budget import data'!A6209 &amp; "," &amp; 'Budget import data'!B6209 &amp; "," &amp; 'Budget import data'!C6209 &amp; "," &amp; 'Budget import data'!D6209 &amp; "," &amp; 'Budget import data'!E6209 &amp; "," &amp; 'Budget import data'!F6209 &amp; "," &amp; 'Budget import data'!G6209 &amp; "," &amp; 'Budget import data'!H6209 &amp; "," &amp; 'Budget import data'!I6209, "")</f>
        <v/>
      </c>
    </row>
    <row r="6212" spans="1:1" x14ac:dyDescent="0.25">
      <c r="A6212" t="str">
        <f>IF('Budget import data'!A6210&lt;&gt;"",'Budget import data'!A6210 &amp; "," &amp; 'Budget import data'!B6210 &amp; "," &amp; 'Budget import data'!C6210 &amp; "," &amp; 'Budget import data'!D6210 &amp; "," &amp; 'Budget import data'!E6210 &amp; "," &amp; 'Budget import data'!F6210 &amp; "," &amp; 'Budget import data'!G6210 &amp; "," &amp; 'Budget import data'!H6210 &amp; "," &amp; 'Budget import data'!I6210, "")</f>
        <v/>
      </c>
    </row>
    <row r="6213" spans="1:1" x14ac:dyDescent="0.25">
      <c r="A6213" t="str">
        <f>IF('Budget import data'!A6211&lt;&gt;"",'Budget import data'!A6211 &amp; "," &amp; 'Budget import data'!B6211 &amp; "," &amp; 'Budget import data'!C6211 &amp; "," &amp; 'Budget import data'!D6211 &amp; "," &amp; 'Budget import data'!E6211 &amp; "," &amp; 'Budget import data'!F6211 &amp; "," &amp; 'Budget import data'!G6211 &amp; "," &amp; 'Budget import data'!H6211 &amp; "," &amp; 'Budget import data'!I6211, "")</f>
        <v/>
      </c>
    </row>
    <row r="6214" spans="1:1" x14ac:dyDescent="0.25">
      <c r="A6214" t="str">
        <f>IF('Budget import data'!A6212&lt;&gt;"",'Budget import data'!A6212 &amp; "," &amp; 'Budget import data'!B6212 &amp; "," &amp; 'Budget import data'!C6212 &amp; "," &amp; 'Budget import data'!D6212 &amp; "," &amp; 'Budget import data'!E6212 &amp; "," &amp; 'Budget import data'!F6212 &amp; "," &amp; 'Budget import data'!G6212 &amp; "," &amp; 'Budget import data'!H6212 &amp; "," &amp; 'Budget import data'!I6212, "")</f>
        <v/>
      </c>
    </row>
    <row r="6215" spans="1:1" x14ac:dyDescent="0.25">
      <c r="A6215" t="str">
        <f>IF('Budget import data'!A6213&lt;&gt;"",'Budget import data'!A6213 &amp; "," &amp; 'Budget import data'!B6213 &amp; "," &amp; 'Budget import data'!C6213 &amp; "," &amp; 'Budget import data'!D6213 &amp; "," &amp; 'Budget import data'!E6213 &amp; "," &amp; 'Budget import data'!F6213 &amp; "," &amp; 'Budget import data'!G6213 &amp; "," &amp; 'Budget import data'!H6213 &amp; "," &amp; 'Budget import data'!I6213, "")</f>
        <v/>
      </c>
    </row>
    <row r="6216" spans="1:1" x14ac:dyDescent="0.25">
      <c r="A6216" t="str">
        <f>IF('Budget import data'!A6214&lt;&gt;"",'Budget import data'!A6214 &amp; "," &amp; 'Budget import data'!B6214 &amp; "," &amp; 'Budget import data'!C6214 &amp; "," &amp; 'Budget import data'!D6214 &amp; "," &amp; 'Budget import data'!E6214 &amp; "," &amp; 'Budget import data'!F6214 &amp; "," &amp; 'Budget import data'!G6214 &amp; "," &amp; 'Budget import data'!H6214 &amp; "," &amp; 'Budget import data'!I6214, "")</f>
        <v/>
      </c>
    </row>
    <row r="6217" spans="1:1" x14ac:dyDescent="0.25">
      <c r="A6217" t="str">
        <f>IF('Budget import data'!A6215&lt;&gt;"",'Budget import data'!A6215 &amp; "," &amp; 'Budget import data'!B6215 &amp; "," &amp; 'Budget import data'!C6215 &amp; "," &amp; 'Budget import data'!D6215 &amp; "," &amp; 'Budget import data'!E6215 &amp; "," &amp; 'Budget import data'!F6215 &amp; "," &amp; 'Budget import data'!G6215 &amp; "," &amp; 'Budget import data'!H6215 &amp; "," &amp; 'Budget import data'!I6215, "")</f>
        <v/>
      </c>
    </row>
    <row r="6218" spans="1:1" x14ac:dyDescent="0.25">
      <c r="A6218" t="str">
        <f>IF('Budget import data'!A6216&lt;&gt;"",'Budget import data'!A6216 &amp; "," &amp; 'Budget import data'!B6216 &amp; "," &amp; 'Budget import data'!C6216 &amp; "," &amp; 'Budget import data'!D6216 &amp; "," &amp; 'Budget import data'!E6216 &amp; "," &amp; 'Budget import data'!F6216 &amp; "," &amp; 'Budget import data'!G6216 &amp; "," &amp; 'Budget import data'!H6216 &amp; "," &amp; 'Budget import data'!I6216, "")</f>
        <v/>
      </c>
    </row>
    <row r="6219" spans="1:1" x14ac:dyDescent="0.25">
      <c r="A6219" t="str">
        <f>IF('Budget import data'!A6217&lt;&gt;"",'Budget import data'!A6217 &amp; "," &amp; 'Budget import data'!B6217 &amp; "," &amp; 'Budget import data'!C6217 &amp; "," &amp; 'Budget import data'!D6217 &amp; "," &amp; 'Budget import data'!E6217 &amp; "," &amp; 'Budget import data'!F6217 &amp; "," &amp; 'Budget import data'!G6217 &amp; "," &amp; 'Budget import data'!H6217 &amp; "," &amp; 'Budget import data'!I6217, "")</f>
        <v/>
      </c>
    </row>
    <row r="6220" spans="1:1" x14ac:dyDescent="0.25">
      <c r="A6220" t="str">
        <f>IF('Budget import data'!A6218&lt;&gt;"",'Budget import data'!A6218 &amp; "," &amp; 'Budget import data'!B6218 &amp; "," &amp; 'Budget import data'!C6218 &amp; "," &amp; 'Budget import data'!D6218 &amp; "," &amp; 'Budget import data'!E6218 &amp; "," &amp; 'Budget import data'!F6218 &amp; "," &amp; 'Budget import data'!G6218 &amp; "," &amp; 'Budget import data'!H6218 &amp; "," &amp; 'Budget import data'!I6218, "")</f>
        <v/>
      </c>
    </row>
    <row r="6221" spans="1:1" x14ac:dyDescent="0.25">
      <c r="A6221" t="str">
        <f>IF('Budget import data'!A6219&lt;&gt;"",'Budget import data'!A6219 &amp; "," &amp; 'Budget import data'!B6219 &amp; "," &amp; 'Budget import data'!C6219 &amp; "," &amp; 'Budget import data'!D6219 &amp; "," &amp; 'Budget import data'!E6219 &amp; "," &amp; 'Budget import data'!F6219 &amp; "," &amp; 'Budget import data'!G6219 &amp; "," &amp; 'Budget import data'!H6219 &amp; "," &amp; 'Budget import data'!I6219, "")</f>
        <v/>
      </c>
    </row>
    <row r="6222" spans="1:1" x14ac:dyDescent="0.25">
      <c r="A6222" t="str">
        <f>IF('Budget import data'!A6220&lt;&gt;"",'Budget import data'!A6220 &amp; "," &amp; 'Budget import data'!B6220 &amp; "," &amp; 'Budget import data'!C6220 &amp; "," &amp; 'Budget import data'!D6220 &amp; "," &amp; 'Budget import data'!E6220 &amp; "," &amp; 'Budget import data'!F6220 &amp; "," &amp; 'Budget import data'!G6220 &amp; "," &amp; 'Budget import data'!H6220 &amp; "," &amp; 'Budget import data'!I6220, "")</f>
        <v/>
      </c>
    </row>
    <row r="6223" spans="1:1" x14ac:dyDescent="0.25">
      <c r="A6223" t="str">
        <f>IF('Budget import data'!A6221&lt;&gt;"",'Budget import data'!A6221 &amp; "," &amp; 'Budget import data'!B6221 &amp; "," &amp; 'Budget import data'!C6221 &amp; "," &amp; 'Budget import data'!D6221 &amp; "," &amp; 'Budget import data'!E6221 &amp; "," &amp; 'Budget import data'!F6221 &amp; "," &amp; 'Budget import data'!G6221 &amp; "," &amp; 'Budget import data'!H6221 &amp; "," &amp; 'Budget import data'!I6221, "")</f>
        <v/>
      </c>
    </row>
    <row r="6224" spans="1:1" x14ac:dyDescent="0.25">
      <c r="A6224" t="str">
        <f>IF('Budget import data'!A6222&lt;&gt;"",'Budget import data'!A6222 &amp; "," &amp; 'Budget import data'!B6222 &amp; "," &amp; 'Budget import data'!C6222 &amp; "," &amp; 'Budget import data'!D6222 &amp; "," &amp; 'Budget import data'!E6222 &amp; "," &amp; 'Budget import data'!F6222 &amp; "," &amp; 'Budget import data'!G6222 &amp; "," &amp; 'Budget import data'!H6222 &amp; "," &amp; 'Budget import data'!I6222, "")</f>
        <v/>
      </c>
    </row>
    <row r="6225" spans="1:1" x14ac:dyDescent="0.25">
      <c r="A6225" t="str">
        <f>IF('Budget import data'!A6223&lt;&gt;"",'Budget import data'!A6223 &amp; "," &amp; 'Budget import data'!B6223 &amp; "," &amp; 'Budget import data'!C6223 &amp; "," &amp; 'Budget import data'!D6223 &amp; "," &amp; 'Budget import data'!E6223 &amp; "," &amp; 'Budget import data'!F6223 &amp; "," &amp; 'Budget import data'!G6223 &amp; "," &amp; 'Budget import data'!H6223 &amp; "," &amp; 'Budget import data'!I6223, "")</f>
        <v/>
      </c>
    </row>
    <row r="6226" spans="1:1" x14ac:dyDescent="0.25">
      <c r="A6226" t="str">
        <f>IF('Budget import data'!A6224&lt;&gt;"",'Budget import data'!A6224 &amp; "," &amp; 'Budget import data'!B6224 &amp; "," &amp; 'Budget import data'!C6224 &amp; "," &amp; 'Budget import data'!D6224 &amp; "," &amp; 'Budget import data'!E6224 &amp; "," &amp; 'Budget import data'!F6224 &amp; "," &amp; 'Budget import data'!G6224 &amp; "," &amp; 'Budget import data'!H6224 &amp; "," &amp; 'Budget import data'!I6224, "")</f>
        <v/>
      </c>
    </row>
    <row r="6227" spans="1:1" x14ac:dyDescent="0.25">
      <c r="A6227" t="str">
        <f>IF('Budget import data'!A6225&lt;&gt;"",'Budget import data'!A6225 &amp; "," &amp; 'Budget import data'!B6225 &amp; "," &amp; 'Budget import data'!C6225 &amp; "," &amp; 'Budget import data'!D6225 &amp; "," &amp; 'Budget import data'!E6225 &amp; "," &amp; 'Budget import data'!F6225 &amp; "," &amp; 'Budget import data'!G6225 &amp; "," &amp; 'Budget import data'!H6225 &amp; "," &amp; 'Budget import data'!I6225, "")</f>
        <v/>
      </c>
    </row>
    <row r="6228" spans="1:1" x14ac:dyDescent="0.25">
      <c r="A6228" t="str">
        <f>IF('Budget import data'!A6226&lt;&gt;"",'Budget import data'!A6226 &amp; "," &amp; 'Budget import data'!B6226 &amp; "," &amp; 'Budget import data'!C6226 &amp; "," &amp; 'Budget import data'!D6226 &amp; "," &amp; 'Budget import data'!E6226 &amp; "," &amp; 'Budget import data'!F6226 &amp; "," &amp; 'Budget import data'!G6226 &amp; "," &amp; 'Budget import data'!H6226 &amp; "," &amp; 'Budget import data'!I6226, "")</f>
        <v/>
      </c>
    </row>
    <row r="6229" spans="1:1" x14ac:dyDescent="0.25">
      <c r="A6229" t="str">
        <f>IF('Budget import data'!A6227&lt;&gt;"",'Budget import data'!A6227 &amp; "," &amp; 'Budget import data'!B6227 &amp; "," &amp; 'Budget import data'!C6227 &amp; "," &amp; 'Budget import data'!D6227 &amp; "," &amp; 'Budget import data'!E6227 &amp; "," &amp; 'Budget import data'!F6227 &amp; "," &amp; 'Budget import data'!G6227 &amp; "," &amp; 'Budget import data'!H6227 &amp; "," &amp; 'Budget import data'!I6227, "")</f>
        <v/>
      </c>
    </row>
    <row r="6230" spans="1:1" x14ac:dyDescent="0.25">
      <c r="A6230" t="str">
        <f>IF('Budget import data'!A6228&lt;&gt;"",'Budget import data'!A6228 &amp; "," &amp; 'Budget import data'!B6228 &amp; "," &amp; 'Budget import data'!C6228 &amp; "," &amp; 'Budget import data'!D6228 &amp; "," &amp; 'Budget import data'!E6228 &amp; "," &amp; 'Budget import data'!F6228 &amp; "," &amp; 'Budget import data'!G6228 &amp; "," &amp; 'Budget import data'!H6228 &amp; "," &amp; 'Budget import data'!I6228, "")</f>
        <v/>
      </c>
    </row>
    <row r="6231" spans="1:1" x14ac:dyDescent="0.25">
      <c r="A6231" t="str">
        <f>IF('Budget import data'!A6229&lt;&gt;"",'Budget import data'!A6229 &amp; "," &amp; 'Budget import data'!B6229 &amp; "," &amp; 'Budget import data'!C6229 &amp; "," &amp; 'Budget import data'!D6229 &amp; "," &amp; 'Budget import data'!E6229 &amp; "," &amp; 'Budget import data'!F6229 &amp; "," &amp; 'Budget import data'!G6229 &amp; "," &amp; 'Budget import data'!H6229 &amp; "," &amp; 'Budget import data'!I6229, "")</f>
        <v/>
      </c>
    </row>
    <row r="6232" spans="1:1" x14ac:dyDescent="0.25">
      <c r="A6232" t="str">
        <f>IF('Budget import data'!A6230&lt;&gt;"",'Budget import data'!A6230 &amp; "," &amp; 'Budget import data'!B6230 &amp; "," &amp; 'Budget import data'!C6230 &amp; "," &amp; 'Budget import data'!D6230 &amp; "," &amp; 'Budget import data'!E6230 &amp; "," &amp; 'Budget import data'!F6230 &amp; "," &amp; 'Budget import data'!G6230 &amp; "," &amp; 'Budget import data'!H6230 &amp; "," &amp; 'Budget import data'!I6230, "")</f>
        <v/>
      </c>
    </row>
    <row r="6233" spans="1:1" x14ac:dyDescent="0.25">
      <c r="A6233" t="str">
        <f>IF('Budget import data'!A6231&lt;&gt;"",'Budget import data'!A6231 &amp; "," &amp; 'Budget import data'!B6231 &amp; "," &amp; 'Budget import data'!C6231 &amp; "," &amp; 'Budget import data'!D6231 &amp; "," &amp; 'Budget import data'!E6231 &amp; "," &amp; 'Budget import data'!F6231 &amp; "," &amp; 'Budget import data'!G6231 &amp; "," &amp; 'Budget import data'!H6231 &amp; "," &amp; 'Budget import data'!I6231, "")</f>
        <v/>
      </c>
    </row>
    <row r="6234" spans="1:1" x14ac:dyDescent="0.25">
      <c r="A6234" t="str">
        <f>IF('Budget import data'!A6232&lt;&gt;"",'Budget import data'!A6232 &amp; "," &amp; 'Budget import data'!B6232 &amp; "," &amp; 'Budget import data'!C6232 &amp; "," &amp; 'Budget import data'!D6232 &amp; "," &amp; 'Budget import data'!E6232 &amp; "," &amp; 'Budget import data'!F6232 &amp; "," &amp; 'Budget import data'!G6232 &amp; "," &amp; 'Budget import data'!H6232 &amp; "," &amp; 'Budget import data'!I6232, "")</f>
        <v/>
      </c>
    </row>
    <row r="6235" spans="1:1" x14ac:dyDescent="0.25">
      <c r="A6235" t="str">
        <f>IF('Budget import data'!A6233&lt;&gt;"",'Budget import data'!A6233 &amp; "," &amp; 'Budget import data'!B6233 &amp; "," &amp; 'Budget import data'!C6233 &amp; "," &amp; 'Budget import data'!D6233 &amp; "," &amp; 'Budget import data'!E6233 &amp; "," &amp; 'Budget import data'!F6233 &amp; "," &amp; 'Budget import data'!G6233 &amp; "," &amp; 'Budget import data'!H6233 &amp; "," &amp; 'Budget import data'!I6233, "")</f>
        <v/>
      </c>
    </row>
    <row r="6236" spans="1:1" x14ac:dyDescent="0.25">
      <c r="A6236" t="str">
        <f>IF('Budget import data'!A6234&lt;&gt;"",'Budget import data'!A6234 &amp; "," &amp; 'Budget import data'!B6234 &amp; "," &amp; 'Budget import data'!C6234 &amp; "," &amp; 'Budget import data'!D6234 &amp; "," &amp; 'Budget import data'!E6234 &amp; "," &amp; 'Budget import data'!F6234 &amp; "," &amp; 'Budget import data'!G6234 &amp; "," &amp; 'Budget import data'!H6234 &amp; "," &amp; 'Budget import data'!I6234, "")</f>
        <v/>
      </c>
    </row>
    <row r="6237" spans="1:1" x14ac:dyDescent="0.25">
      <c r="A6237" t="str">
        <f>IF('Budget import data'!A6235&lt;&gt;"",'Budget import data'!A6235 &amp; "," &amp; 'Budget import data'!B6235 &amp; "," &amp; 'Budget import data'!C6235 &amp; "," &amp; 'Budget import data'!D6235 &amp; "," &amp; 'Budget import data'!E6235 &amp; "," &amp; 'Budget import data'!F6235 &amp; "," &amp; 'Budget import data'!G6235 &amp; "," &amp; 'Budget import data'!H6235 &amp; "," &amp; 'Budget import data'!I6235, "")</f>
        <v/>
      </c>
    </row>
    <row r="6238" spans="1:1" x14ac:dyDescent="0.25">
      <c r="A6238" t="str">
        <f>IF('Budget import data'!A6236&lt;&gt;"",'Budget import data'!A6236 &amp; "," &amp; 'Budget import data'!B6236 &amp; "," &amp; 'Budget import data'!C6236 &amp; "," &amp; 'Budget import data'!D6236 &amp; "," &amp; 'Budget import data'!E6236 &amp; "," &amp; 'Budget import data'!F6236 &amp; "," &amp; 'Budget import data'!G6236 &amp; "," &amp; 'Budget import data'!H6236 &amp; "," &amp; 'Budget import data'!I6236, "")</f>
        <v/>
      </c>
    </row>
    <row r="6239" spans="1:1" x14ac:dyDescent="0.25">
      <c r="A6239" t="str">
        <f>IF('Budget import data'!A6237&lt;&gt;"",'Budget import data'!A6237 &amp; "," &amp; 'Budget import data'!B6237 &amp; "," &amp; 'Budget import data'!C6237 &amp; "," &amp; 'Budget import data'!D6237 &amp; "," &amp; 'Budget import data'!E6237 &amp; "," &amp; 'Budget import data'!F6237 &amp; "," &amp; 'Budget import data'!G6237 &amp; "," &amp; 'Budget import data'!H6237 &amp; "," &amp; 'Budget import data'!I6237, "")</f>
        <v/>
      </c>
    </row>
    <row r="6240" spans="1:1" x14ac:dyDescent="0.25">
      <c r="A6240" t="str">
        <f>IF('Budget import data'!A6238&lt;&gt;"",'Budget import data'!A6238 &amp; "," &amp; 'Budget import data'!B6238 &amp; "," &amp; 'Budget import data'!C6238 &amp; "," &amp; 'Budget import data'!D6238 &amp; "," &amp; 'Budget import data'!E6238 &amp; "," &amp; 'Budget import data'!F6238 &amp; "," &amp; 'Budget import data'!G6238 &amp; "," &amp; 'Budget import data'!H6238 &amp; "," &amp; 'Budget import data'!I6238, "")</f>
        <v/>
      </c>
    </row>
    <row r="6241" spans="1:1" x14ac:dyDescent="0.25">
      <c r="A6241" t="str">
        <f>IF('Budget import data'!A6239&lt;&gt;"",'Budget import data'!A6239 &amp; "," &amp; 'Budget import data'!B6239 &amp; "," &amp; 'Budget import data'!C6239 &amp; "," &amp; 'Budget import data'!D6239 &amp; "," &amp; 'Budget import data'!E6239 &amp; "," &amp; 'Budget import data'!F6239 &amp; "," &amp; 'Budget import data'!G6239 &amp; "," &amp; 'Budget import data'!H6239 &amp; "," &amp; 'Budget import data'!I6239, "")</f>
        <v/>
      </c>
    </row>
    <row r="6242" spans="1:1" x14ac:dyDescent="0.25">
      <c r="A6242" t="str">
        <f>IF('Budget import data'!A6240&lt;&gt;"",'Budget import data'!A6240 &amp; "," &amp; 'Budget import data'!B6240 &amp; "," &amp; 'Budget import data'!C6240 &amp; "," &amp; 'Budget import data'!D6240 &amp; "," &amp; 'Budget import data'!E6240 &amp; "," &amp; 'Budget import data'!F6240 &amp; "," &amp; 'Budget import data'!G6240 &amp; "," &amp; 'Budget import data'!H6240 &amp; "," &amp; 'Budget import data'!I6240, "")</f>
        <v/>
      </c>
    </row>
    <row r="6243" spans="1:1" x14ac:dyDescent="0.25">
      <c r="A6243" t="str">
        <f>IF('Budget import data'!A6241&lt;&gt;"",'Budget import data'!A6241 &amp; "," &amp; 'Budget import data'!B6241 &amp; "," &amp; 'Budget import data'!C6241 &amp; "," &amp; 'Budget import data'!D6241 &amp; "," &amp; 'Budget import data'!E6241 &amp; "," &amp; 'Budget import data'!F6241 &amp; "," &amp; 'Budget import data'!G6241 &amp; "," &amp; 'Budget import data'!H6241 &amp; "," &amp; 'Budget import data'!I6241, "")</f>
        <v/>
      </c>
    </row>
    <row r="6244" spans="1:1" x14ac:dyDescent="0.25">
      <c r="A6244" t="str">
        <f>IF('Budget import data'!A6242&lt;&gt;"",'Budget import data'!A6242 &amp; "," &amp; 'Budget import data'!B6242 &amp; "," &amp; 'Budget import data'!C6242 &amp; "," &amp; 'Budget import data'!D6242 &amp; "," &amp; 'Budget import data'!E6242 &amp; "," &amp; 'Budget import data'!F6242 &amp; "," &amp; 'Budget import data'!G6242 &amp; "," &amp; 'Budget import data'!H6242 &amp; "," &amp; 'Budget import data'!I6242, "")</f>
        <v/>
      </c>
    </row>
    <row r="6245" spans="1:1" x14ac:dyDescent="0.25">
      <c r="A6245" t="str">
        <f>IF('Budget import data'!A6243&lt;&gt;"",'Budget import data'!A6243 &amp; "," &amp; 'Budget import data'!B6243 &amp; "," &amp; 'Budget import data'!C6243 &amp; "," &amp; 'Budget import data'!D6243 &amp; "," &amp; 'Budget import data'!E6243 &amp; "," &amp; 'Budget import data'!F6243 &amp; "," &amp; 'Budget import data'!G6243 &amp; "," &amp; 'Budget import data'!H6243 &amp; "," &amp; 'Budget import data'!I6243, "")</f>
        <v/>
      </c>
    </row>
    <row r="6246" spans="1:1" x14ac:dyDescent="0.25">
      <c r="A6246" t="str">
        <f>IF('Budget import data'!A6244&lt;&gt;"",'Budget import data'!A6244 &amp; "," &amp; 'Budget import data'!B6244 &amp; "," &amp; 'Budget import data'!C6244 &amp; "," &amp; 'Budget import data'!D6244 &amp; "," &amp; 'Budget import data'!E6244 &amp; "," &amp; 'Budget import data'!F6244 &amp; "," &amp; 'Budget import data'!G6244 &amp; "," &amp; 'Budget import data'!H6244 &amp; "," &amp; 'Budget import data'!I6244, "")</f>
        <v/>
      </c>
    </row>
    <row r="6247" spans="1:1" x14ac:dyDescent="0.25">
      <c r="A6247" t="str">
        <f>IF('Budget import data'!A6245&lt;&gt;"",'Budget import data'!A6245 &amp; "," &amp; 'Budget import data'!B6245 &amp; "," &amp; 'Budget import data'!C6245 &amp; "," &amp; 'Budget import data'!D6245 &amp; "," &amp; 'Budget import data'!E6245 &amp; "," &amp; 'Budget import data'!F6245 &amp; "," &amp; 'Budget import data'!G6245 &amp; "," &amp; 'Budget import data'!H6245 &amp; "," &amp; 'Budget import data'!I6245, "")</f>
        <v/>
      </c>
    </row>
    <row r="6248" spans="1:1" x14ac:dyDescent="0.25">
      <c r="A6248" t="str">
        <f>IF('Budget import data'!A6246&lt;&gt;"",'Budget import data'!A6246 &amp; "," &amp; 'Budget import data'!B6246 &amp; "," &amp; 'Budget import data'!C6246 &amp; "," &amp; 'Budget import data'!D6246 &amp; "," &amp; 'Budget import data'!E6246 &amp; "," &amp; 'Budget import data'!F6246 &amp; "," &amp; 'Budget import data'!G6246 &amp; "," &amp; 'Budget import data'!H6246 &amp; "," &amp; 'Budget import data'!I6246, "")</f>
        <v/>
      </c>
    </row>
    <row r="6249" spans="1:1" x14ac:dyDescent="0.25">
      <c r="A6249" t="str">
        <f>IF('Budget import data'!A6247&lt;&gt;"",'Budget import data'!A6247 &amp; "," &amp; 'Budget import data'!B6247 &amp; "," &amp; 'Budget import data'!C6247 &amp; "," &amp; 'Budget import data'!D6247 &amp; "," &amp; 'Budget import data'!E6247 &amp; "," &amp; 'Budget import data'!F6247 &amp; "," &amp; 'Budget import data'!G6247 &amp; "," &amp; 'Budget import data'!H6247 &amp; "," &amp; 'Budget import data'!I6247, "")</f>
        <v/>
      </c>
    </row>
    <row r="6250" spans="1:1" x14ac:dyDescent="0.25">
      <c r="A6250" t="str">
        <f>IF('Budget import data'!A6248&lt;&gt;"",'Budget import data'!A6248 &amp; "," &amp; 'Budget import data'!B6248 &amp; "," &amp; 'Budget import data'!C6248 &amp; "," &amp; 'Budget import data'!D6248 &amp; "," &amp; 'Budget import data'!E6248 &amp; "," &amp; 'Budget import data'!F6248 &amp; "," &amp; 'Budget import data'!G6248 &amp; "," &amp; 'Budget import data'!H6248 &amp; "," &amp; 'Budget import data'!I6248, "")</f>
        <v/>
      </c>
    </row>
    <row r="6251" spans="1:1" x14ac:dyDescent="0.25">
      <c r="A6251" t="str">
        <f>IF('Budget import data'!A6249&lt;&gt;"",'Budget import data'!A6249 &amp; "," &amp; 'Budget import data'!B6249 &amp; "," &amp; 'Budget import data'!C6249 &amp; "," &amp; 'Budget import data'!D6249 &amp; "," &amp; 'Budget import data'!E6249 &amp; "," &amp; 'Budget import data'!F6249 &amp; "," &amp; 'Budget import data'!G6249 &amp; "," &amp; 'Budget import data'!H6249 &amp; "," &amp; 'Budget import data'!I6249, "")</f>
        <v/>
      </c>
    </row>
    <row r="6252" spans="1:1" x14ac:dyDescent="0.25">
      <c r="A6252" t="str">
        <f>IF('Budget import data'!A6250&lt;&gt;"",'Budget import data'!A6250 &amp; "," &amp; 'Budget import data'!B6250 &amp; "," &amp; 'Budget import data'!C6250 &amp; "," &amp; 'Budget import data'!D6250 &amp; "," &amp; 'Budget import data'!E6250 &amp; "," &amp; 'Budget import data'!F6250 &amp; "," &amp; 'Budget import data'!G6250 &amp; "," &amp; 'Budget import data'!H6250 &amp; "," &amp; 'Budget import data'!I6250, "")</f>
        <v/>
      </c>
    </row>
    <row r="6253" spans="1:1" x14ac:dyDescent="0.25">
      <c r="A6253" t="str">
        <f>IF('Budget import data'!A6251&lt;&gt;"",'Budget import data'!A6251 &amp; "," &amp; 'Budget import data'!B6251 &amp; "," &amp; 'Budget import data'!C6251 &amp; "," &amp; 'Budget import data'!D6251 &amp; "," &amp; 'Budget import data'!E6251 &amp; "," &amp; 'Budget import data'!F6251 &amp; "," &amp; 'Budget import data'!G6251 &amp; "," &amp; 'Budget import data'!H6251 &amp; "," &amp; 'Budget import data'!I6251, "")</f>
        <v/>
      </c>
    </row>
    <row r="6254" spans="1:1" x14ac:dyDescent="0.25">
      <c r="A6254" t="str">
        <f>IF('Budget import data'!A6252&lt;&gt;"",'Budget import data'!A6252 &amp; "," &amp; 'Budget import data'!B6252 &amp; "," &amp; 'Budget import data'!C6252 &amp; "," &amp; 'Budget import data'!D6252 &amp; "," &amp; 'Budget import data'!E6252 &amp; "," &amp; 'Budget import data'!F6252 &amp; "," &amp; 'Budget import data'!G6252 &amp; "," &amp; 'Budget import data'!H6252 &amp; "," &amp; 'Budget import data'!I6252, "")</f>
        <v/>
      </c>
    </row>
    <row r="6255" spans="1:1" x14ac:dyDescent="0.25">
      <c r="A6255" t="str">
        <f>IF('Budget import data'!A6253&lt;&gt;"",'Budget import data'!A6253 &amp; "," &amp; 'Budget import data'!B6253 &amp; "," &amp; 'Budget import data'!C6253 &amp; "," &amp; 'Budget import data'!D6253 &amp; "," &amp; 'Budget import data'!E6253 &amp; "," &amp; 'Budget import data'!F6253 &amp; "," &amp; 'Budget import data'!G6253 &amp; "," &amp; 'Budget import data'!H6253 &amp; "," &amp; 'Budget import data'!I6253, "")</f>
        <v/>
      </c>
    </row>
    <row r="6256" spans="1:1" x14ac:dyDescent="0.25">
      <c r="A6256" t="str">
        <f>IF('Budget import data'!A6254&lt;&gt;"",'Budget import data'!A6254 &amp; "," &amp; 'Budget import data'!B6254 &amp; "," &amp; 'Budget import data'!C6254 &amp; "," &amp; 'Budget import data'!D6254 &amp; "," &amp; 'Budget import data'!E6254 &amp; "," &amp; 'Budget import data'!F6254 &amp; "," &amp; 'Budget import data'!G6254 &amp; "," &amp; 'Budget import data'!H6254 &amp; "," &amp; 'Budget import data'!I6254, "")</f>
        <v/>
      </c>
    </row>
    <row r="6257" spans="1:1" x14ac:dyDescent="0.25">
      <c r="A6257" t="str">
        <f>IF('Budget import data'!A6255&lt;&gt;"",'Budget import data'!A6255 &amp; "," &amp; 'Budget import data'!B6255 &amp; "," &amp; 'Budget import data'!C6255 &amp; "," &amp; 'Budget import data'!D6255 &amp; "," &amp; 'Budget import data'!E6255 &amp; "," &amp; 'Budget import data'!F6255 &amp; "," &amp; 'Budget import data'!G6255 &amp; "," &amp; 'Budget import data'!H6255 &amp; "," &amp; 'Budget import data'!I6255, "")</f>
        <v/>
      </c>
    </row>
    <row r="6258" spans="1:1" x14ac:dyDescent="0.25">
      <c r="A6258" t="str">
        <f>IF('Budget import data'!A6256&lt;&gt;"",'Budget import data'!A6256 &amp; "," &amp; 'Budget import data'!B6256 &amp; "," &amp; 'Budget import data'!C6256 &amp; "," &amp; 'Budget import data'!D6256 &amp; "," &amp; 'Budget import data'!E6256 &amp; "," &amp; 'Budget import data'!F6256 &amp; "," &amp; 'Budget import data'!G6256 &amp; "," &amp; 'Budget import data'!H6256 &amp; "," &amp; 'Budget import data'!I6256, "")</f>
        <v/>
      </c>
    </row>
    <row r="6259" spans="1:1" x14ac:dyDescent="0.25">
      <c r="A6259" t="str">
        <f>IF('Budget import data'!A6257&lt;&gt;"",'Budget import data'!A6257 &amp; "," &amp; 'Budget import data'!B6257 &amp; "," &amp; 'Budget import data'!C6257 &amp; "," &amp; 'Budget import data'!D6257 &amp; "," &amp; 'Budget import data'!E6257 &amp; "," &amp; 'Budget import data'!F6257 &amp; "," &amp; 'Budget import data'!G6257 &amp; "," &amp; 'Budget import data'!H6257 &amp; "," &amp; 'Budget import data'!I6257, "")</f>
        <v/>
      </c>
    </row>
    <row r="6260" spans="1:1" x14ac:dyDescent="0.25">
      <c r="A6260" t="str">
        <f>IF('Budget import data'!A6258&lt;&gt;"",'Budget import data'!A6258 &amp; "," &amp; 'Budget import data'!B6258 &amp; "," &amp; 'Budget import data'!C6258 &amp; "," &amp; 'Budget import data'!D6258 &amp; "," &amp; 'Budget import data'!E6258 &amp; "," &amp; 'Budget import data'!F6258 &amp; "," &amp; 'Budget import data'!G6258 &amp; "," &amp; 'Budget import data'!H6258 &amp; "," &amp; 'Budget import data'!I6258, "")</f>
        <v/>
      </c>
    </row>
    <row r="6261" spans="1:1" x14ac:dyDescent="0.25">
      <c r="A6261" t="str">
        <f>IF('Budget import data'!A6259&lt;&gt;"",'Budget import data'!A6259 &amp; "," &amp; 'Budget import data'!B6259 &amp; "," &amp; 'Budget import data'!C6259 &amp; "," &amp; 'Budget import data'!D6259 &amp; "," &amp; 'Budget import data'!E6259 &amp; "," &amp; 'Budget import data'!F6259 &amp; "," &amp; 'Budget import data'!G6259 &amp; "," &amp; 'Budget import data'!H6259 &amp; "," &amp; 'Budget import data'!I6259, "")</f>
        <v/>
      </c>
    </row>
    <row r="6262" spans="1:1" x14ac:dyDescent="0.25">
      <c r="A6262" t="str">
        <f>IF('Budget import data'!A6260&lt;&gt;"",'Budget import data'!A6260 &amp; "," &amp; 'Budget import data'!B6260 &amp; "," &amp; 'Budget import data'!C6260 &amp; "," &amp; 'Budget import data'!D6260 &amp; "," &amp; 'Budget import data'!E6260 &amp; "," &amp; 'Budget import data'!F6260 &amp; "," &amp; 'Budget import data'!G6260 &amp; "," &amp; 'Budget import data'!H6260 &amp; "," &amp; 'Budget import data'!I6260, "")</f>
        <v/>
      </c>
    </row>
    <row r="6263" spans="1:1" x14ac:dyDescent="0.25">
      <c r="A6263" t="str">
        <f>IF('Budget import data'!A6261&lt;&gt;"",'Budget import data'!A6261 &amp; "," &amp; 'Budget import data'!B6261 &amp; "," &amp; 'Budget import data'!C6261 &amp; "," &amp; 'Budget import data'!D6261 &amp; "," &amp; 'Budget import data'!E6261 &amp; "," &amp; 'Budget import data'!F6261 &amp; "," &amp; 'Budget import data'!G6261 &amp; "," &amp; 'Budget import data'!H6261 &amp; "," &amp; 'Budget import data'!I6261, "")</f>
        <v/>
      </c>
    </row>
    <row r="6264" spans="1:1" x14ac:dyDescent="0.25">
      <c r="A6264" t="str">
        <f>IF('Budget import data'!A6262&lt;&gt;"",'Budget import data'!A6262 &amp; "," &amp; 'Budget import data'!B6262 &amp; "," &amp; 'Budget import data'!C6262 &amp; "," &amp; 'Budget import data'!D6262 &amp; "," &amp; 'Budget import data'!E6262 &amp; "," &amp; 'Budget import data'!F6262 &amp; "," &amp; 'Budget import data'!G6262 &amp; "," &amp; 'Budget import data'!H6262 &amp; "," &amp; 'Budget import data'!I6262, "")</f>
        <v/>
      </c>
    </row>
    <row r="6265" spans="1:1" x14ac:dyDescent="0.25">
      <c r="A6265" t="str">
        <f>IF('Budget import data'!A6263&lt;&gt;"",'Budget import data'!A6263 &amp; "," &amp; 'Budget import data'!B6263 &amp; "," &amp; 'Budget import data'!C6263 &amp; "," &amp; 'Budget import data'!D6263 &amp; "," &amp; 'Budget import data'!E6263 &amp; "," &amp; 'Budget import data'!F6263 &amp; "," &amp; 'Budget import data'!G6263 &amp; "," &amp; 'Budget import data'!H6263 &amp; "," &amp; 'Budget import data'!I6263, "")</f>
        <v/>
      </c>
    </row>
    <row r="6266" spans="1:1" x14ac:dyDescent="0.25">
      <c r="A6266" t="str">
        <f>IF('Budget import data'!A6264&lt;&gt;"",'Budget import data'!A6264 &amp; "," &amp; 'Budget import data'!B6264 &amp; "," &amp; 'Budget import data'!C6264 &amp; "," &amp; 'Budget import data'!D6264 &amp; "," &amp; 'Budget import data'!E6264 &amp; "," &amp; 'Budget import data'!F6264 &amp; "," &amp; 'Budget import data'!G6264 &amp; "," &amp; 'Budget import data'!H6264 &amp; "," &amp; 'Budget import data'!I6264, "")</f>
        <v/>
      </c>
    </row>
    <row r="6267" spans="1:1" x14ac:dyDescent="0.25">
      <c r="A6267" t="str">
        <f>IF('Budget import data'!A6265&lt;&gt;"",'Budget import data'!A6265 &amp; "," &amp; 'Budget import data'!B6265 &amp; "," &amp; 'Budget import data'!C6265 &amp; "," &amp; 'Budget import data'!D6265 &amp; "," &amp; 'Budget import data'!E6265 &amp; "," &amp; 'Budget import data'!F6265 &amp; "," &amp; 'Budget import data'!G6265 &amp; "," &amp; 'Budget import data'!H6265 &amp; "," &amp; 'Budget import data'!I6265, "")</f>
        <v/>
      </c>
    </row>
    <row r="6268" spans="1:1" x14ac:dyDescent="0.25">
      <c r="A6268" t="str">
        <f>IF('Budget import data'!A6266&lt;&gt;"",'Budget import data'!A6266 &amp; "," &amp; 'Budget import data'!B6266 &amp; "," &amp; 'Budget import data'!C6266 &amp; "," &amp; 'Budget import data'!D6266 &amp; "," &amp; 'Budget import data'!E6266 &amp; "," &amp; 'Budget import data'!F6266 &amp; "," &amp; 'Budget import data'!G6266 &amp; "," &amp; 'Budget import data'!H6266 &amp; "," &amp; 'Budget import data'!I6266, "")</f>
        <v/>
      </c>
    </row>
    <row r="6269" spans="1:1" x14ac:dyDescent="0.25">
      <c r="A6269" t="str">
        <f>IF('Budget import data'!A6267&lt;&gt;"",'Budget import data'!A6267 &amp; "," &amp; 'Budget import data'!B6267 &amp; "," &amp; 'Budget import data'!C6267 &amp; "," &amp; 'Budget import data'!D6267 &amp; "," &amp; 'Budget import data'!E6267 &amp; "," &amp; 'Budget import data'!F6267 &amp; "," &amp; 'Budget import data'!G6267 &amp; "," &amp; 'Budget import data'!H6267 &amp; "," &amp; 'Budget import data'!I6267, "")</f>
        <v/>
      </c>
    </row>
    <row r="6270" spans="1:1" x14ac:dyDescent="0.25">
      <c r="A6270" t="str">
        <f>IF('Budget import data'!A6268&lt;&gt;"",'Budget import data'!A6268 &amp; "," &amp; 'Budget import data'!B6268 &amp; "," &amp; 'Budget import data'!C6268 &amp; "," &amp; 'Budget import data'!D6268 &amp; "," &amp; 'Budget import data'!E6268 &amp; "," &amp; 'Budget import data'!F6268 &amp; "," &amp; 'Budget import data'!G6268 &amp; "," &amp; 'Budget import data'!H6268 &amp; "," &amp; 'Budget import data'!I6268, "")</f>
        <v/>
      </c>
    </row>
    <row r="6271" spans="1:1" x14ac:dyDescent="0.25">
      <c r="A6271" t="str">
        <f>IF('Budget import data'!A6269&lt;&gt;"",'Budget import data'!A6269 &amp; "," &amp; 'Budget import data'!B6269 &amp; "," &amp; 'Budget import data'!C6269 &amp; "," &amp; 'Budget import data'!D6269 &amp; "," &amp; 'Budget import data'!E6269 &amp; "," &amp; 'Budget import data'!F6269 &amp; "," &amp; 'Budget import data'!G6269 &amp; "," &amp; 'Budget import data'!H6269 &amp; "," &amp; 'Budget import data'!I6269, "")</f>
        <v/>
      </c>
    </row>
    <row r="6272" spans="1:1" x14ac:dyDescent="0.25">
      <c r="A6272" t="str">
        <f>IF('Budget import data'!A6270&lt;&gt;"",'Budget import data'!A6270 &amp; "," &amp; 'Budget import data'!B6270 &amp; "," &amp; 'Budget import data'!C6270 &amp; "," &amp; 'Budget import data'!D6270 &amp; "," &amp; 'Budget import data'!E6270 &amp; "," &amp; 'Budget import data'!F6270 &amp; "," &amp; 'Budget import data'!G6270 &amp; "," &amp; 'Budget import data'!H6270 &amp; "," &amp; 'Budget import data'!I6270, "")</f>
        <v/>
      </c>
    </row>
    <row r="6273" spans="1:1" x14ac:dyDescent="0.25">
      <c r="A6273" t="str">
        <f>IF('Budget import data'!A6271&lt;&gt;"",'Budget import data'!A6271 &amp; "," &amp; 'Budget import data'!B6271 &amp; "," &amp; 'Budget import data'!C6271 &amp; "," &amp; 'Budget import data'!D6271 &amp; "," &amp; 'Budget import data'!E6271 &amp; "," &amp; 'Budget import data'!F6271 &amp; "," &amp; 'Budget import data'!G6271 &amp; "," &amp; 'Budget import data'!H6271 &amp; "," &amp; 'Budget import data'!I6271, "")</f>
        <v/>
      </c>
    </row>
    <row r="6274" spans="1:1" x14ac:dyDescent="0.25">
      <c r="A6274" t="str">
        <f>IF('Budget import data'!A6272&lt;&gt;"",'Budget import data'!A6272 &amp; "," &amp; 'Budget import data'!B6272 &amp; "," &amp; 'Budget import data'!C6272 &amp; "," &amp; 'Budget import data'!D6272 &amp; "," &amp; 'Budget import data'!E6272 &amp; "," &amp; 'Budget import data'!F6272 &amp; "," &amp; 'Budget import data'!G6272 &amp; "," &amp; 'Budget import data'!H6272 &amp; "," &amp; 'Budget import data'!I6272, "")</f>
        <v/>
      </c>
    </row>
    <row r="6275" spans="1:1" x14ac:dyDescent="0.25">
      <c r="A6275" t="str">
        <f>IF('Budget import data'!A6273&lt;&gt;"",'Budget import data'!A6273 &amp; "," &amp; 'Budget import data'!B6273 &amp; "," &amp; 'Budget import data'!C6273 &amp; "," &amp; 'Budget import data'!D6273 &amp; "," &amp; 'Budget import data'!E6273 &amp; "," &amp; 'Budget import data'!F6273 &amp; "," &amp; 'Budget import data'!G6273 &amp; "," &amp; 'Budget import data'!H6273 &amp; "," &amp; 'Budget import data'!I6273, "")</f>
        <v/>
      </c>
    </row>
    <row r="6276" spans="1:1" x14ac:dyDescent="0.25">
      <c r="A6276" t="str">
        <f>IF('Budget import data'!A6274&lt;&gt;"",'Budget import data'!A6274 &amp; "," &amp; 'Budget import data'!B6274 &amp; "," &amp; 'Budget import data'!C6274 &amp; "," &amp; 'Budget import data'!D6274 &amp; "," &amp; 'Budget import data'!E6274 &amp; "," &amp; 'Budget import data'!F6274 &amp; "," &amp; 'Budget import data'!G6274 &amp; "," &amp; 'Budget import data'!H6274 &amp; "," &amp; 'Budget import data'!I6274, "")</f>
        <v/>
      </c>
    </row>
    <row r="6277" spans="1:1" x14ac:dyDescent="0.25">
      <c r="A6277" t="str">
        <f>IF('Budget import data'!A6275&lt;&gt;"",'Budget import data'!A6275 &amp; "," &amp; 'Budget import data'!B6275 &amp; "," &amp; 'Budget import data'!C6275 &amp; "," &amp; 'Budget import data'!D6275 &amp; "," &amp; 'Budget import data'!E6275 &amp; "," &amp; 'Budget import data'!F6275 &amp; "," &amp; 'Budget import data'!G6275 &amp; "," &amp; 'Budget import data'!H6275 &amp; "," &amp; 'Budget import data'!I6275, "")</f>
        <v/>
      </c>
    </row>
    <row r="6278" spans="1:1" x14ac:dyDescent="0.25">
      <c r="A6278" t="str">
        <f>IF('Budget import data'!A6276&lt;&gt;"",'Budget import data'!A6276 &amp; "," &amp; 'Budget import data'!B6276 &amp; "," &amp; 'Budget import data'!C6276 &amp; "," &amp; 'Budget import data'!D6276 &amp; "," &amp; 'Budget import data'!E6276 &amp; "," &amp; 'Budget import data'!F6276 &amp; "," &amp; 'Budget import data'!G6276 &amp; "," &amp; 'Budget import data'!H6276 &amp; "," &amp; 'Budget import data'!I6276, "")</f>
        <v/>
      </c>
    </row>
    <row r="6279" spans="1:1" x14ac:dyDescent="0.25">
      <c r="A6279" t="str">
        <f>IF('Budget import data'!A6277&lt;&gt;"",'Budget import data'!A6277 &amp; "," &amp; 'Budget import data'!B6277 &amp; "," &amp; 'Budget import data'!C6277 &amp; "," &amp; 'Budget import data'!D6277 &amp; "," &amp; 'Budget import data'!E6277 &amp; "," &amp; 'Budget import data'!F6277 &amp; "," &amp; 'Budget import data'!G6277 &amp; "," &amp; 'Budget import data'!H6277 &amp; "," &amp; 'Budget import data'!I6277, "")</f>
        <v/>
      </c>
    </row>
    <row r="6280" spans="1:1" x14ac:dyDescent="0.25">
      <c r="A6280" t="str">
        <f>IF('Budget import data'!A6278&lt;&gt;"",'Budget import data'!A6278 &amp; "," &amp; 'Budget import data'!B6278 &amp; "," &amp; 'Budget import data'!C6278 &amp; "," &amp; 'Budget import data'!D6278 &amp; "," &amp; 'Budget import data'!E6278 &amp; "," &amp; 'Budget import data'!F6278 &amp; "," &amp; 'Budget import data'!G6278 &amp; "," &amp; 'Budget import data'!H6278 &amp; "," &amp; 'Budget import data'!I6278, "")</f>
        <v/>
      </c>
    </row>
    <row r="6281" spans="1:1" x14ac:dyDescent="0.25">
      <c r="A6281" t="str">
        <f>IF('Budget import data'!A6279&lt;&gt;"",'Budget import data'!A6279 &amp; "," &amp; 'Budget import data'!B6279 &amp; "," &amp; 'Budget import data'!C6279 &amp; "," &amp; 'Budget import data'!D6279 &amp; "," &amp; 'Budget import data'!E6279 &amp; "," &amp; 'Budget import data'!F6279 &amp; "," &amp; 'Budget import data'!G6279 &amp; "," &amp; 'Budget import data'!H6279 &amp; "," &amp; 'Budget import data'!I6279, "")</f>
        <v/>
      </c>
    </row>
    <row r="6282" spans="1:1" x14ac:dyDescent="0.25">
      <c r="A6282" t="str">
        <f>IF('Budget import data'!A6280&lt;&gt;"",'Budget import data'!A6280 &amp; "," &amp; 'Budget import data'!B6280 &amp; "," &amp; 'Budget import data'!C6280 &amp; "," &amp; 'Budget import data'!D6280 &amp; "," &amp; 'Budget import data'!E6280 &amp; "," &amp; 'Budget import data'!F6280 &amp; "," &amp; 'Budget import data'!G6280 &amp; "," &amp; 'Budget import data'!H6280 &amp; "," &amp; 'Budget import data'!I6280, "")</f>
        <v/>
      </c>
    </row>
    <row r="6283" spans="1:1" x14ac:dyDescent="0.25">
      <c r="A6283" t="str">
        <f>IF('Budget import data'!A6281&lt;&gt;"",'Budget import data'!A6281 &amp; "," &amp; 'Budget import data'!B6281 &amp; "," &amp; 'Budget import data'!C6281 &amp; "," &amp; 'Budget import data'!D6281 &amp; "," &amp; 'Budget import data'!E6281 &amp; "," &amp; 'Budget import data'!F6281 &amp; "," &amp; 'Budget import data'!G6281 &amp; "," &amp; 'Budget import data'!H6281 &amp; "," &amp; 'Budget import data'!I6281, "")</f>
        <v/>
      </c>
    </row>
    <row r="6284" spans="1:1" x14ac:dyDescent="0.25">
      <c r="A6284" t="str">
        <f>IF('Budget import data'!A6282&lt;&gt;"",'Budget import data'!A6282 &amp; "," &amp; 'Budget import data'!B6282 &amp; "," &amp; 'Budget import data'!C6282 &amp; "," &amp; 'Budget import data'!D6282 &amp; "," &amp; 'Budget import data'!E6282 &amp; "," &amp; 'Budget import data'!F6282 &amp; "," &amp; 'Budget import data'!G6282 &amp; "," &amp; 'Budget import data'!H6282 &amp; "," &amp; 'Budget import data'!I6282, "")</f>
        <v/>
      </c>
    </row>
    <row r="6285" spans="1:1" x14ac:dyDescent="0.25">
      <c r="A6285" t="str">
        <f>IF('Budget import data'!A6283&lt;&gt;"",'Budget import data'!A6283 &amp; "," &amp; 'Budget import data'!B6283 &amp; "," &amp; 'Budget import data'!C6283 &amp; "," &amp; 'Budget import data'!D6283 &amp; "," &amp; 'Budget import data'!E6283 &amp; "," &amp; 'Budget import data'!F6283 &amp; "," &amp; 'Budget import data'!G6283 &amp; "," &amp; 'Budget import data'!H6283 &amp; "," &amp; 'Budget import data'!I6283, "")</f>
        <v/>
      </c>
    </row>
    <row r="6286" spans="1:1" x14ac:dyDescent="0.25">
      <c r="A6286" t="str">
        <f>IF('Budget import data'!A6284&lt;&gt;"",'Budget import data'!A6284 &amp; "," &amp; 'Budget import data'!B6284 &amp; "," &amp; 'Budget import data'!C6284 &amp; "," &amp; 'Budget import data'!D6284 &amp; "," &amp; 'Budget import data'!E6284 &amp; "," &amp; 'Budget import data'!F6284 &amp; "," &amp; 'Budget import data'!G6284 &amp; "," &amp; 'Budget import data'!H6284 &amp; "," &amp; 'Budget import data'!I6284, "")</f>
        <v/>
      </c>
    </row>
    <row r="6287" spans="1:1" x14ac:dyDescent="0.25">
      <c r="A6287" t="str">
        <f>IF('Budget import data'!A6285&lt;&gt;"",'Budget import data'!A6285 &amp; "," &amp; 'Budget import data'!B6285 &amp; "," &amp; 'Budget import data'!C6285 &amp; "," &amp; 'Budget import data'!D6285 &amp; "," &amp; 'Budget import data'!E6285 &amp; "," &amp; 'Budget import data'!F6285 &amp; "," &amp; 'Budget import data'!G6285 &amp; "," &amp; 'Budget import data'!H6285 &amp; "," &amp; 'Budget import data'!I6285, "")</f>
        <v/>
      </c>
    </row>
    <row r="6288" spans="1:1" x14ac:dyDescent="0.25">
      <c r="A6288" t="str">
        <f>IF('Budget import data'!A6286&lt;&gt;"",'Budget import data'!A6286 &amp; "," &amp; 'Budget import data'!B6286 &amp; "," &amp; 'Budget import data'!C6286 &amp; "," &amp; 'Budget import data'!D6286 &amp; "," &amp; 'Budget import data'!E6286 &amp; "," &amp; 'Budget import data'!F6286 &amp; "," &amp; 'Budget import data'!G6286 &amp; "," &amp; 'Budget import data'!H6286 &amp; "," &amp; 'Budget import data'!I6286, "")</f>
        <v/>
      </c>
    </row>
    <row r="6289" spans="1:1" x14ac:dyDescent="0.25">
      <c r="A6289" t="str">
        <f>IF('Budget import data'!A6287&lt;&gt;"",'Budget import data'!A6287 &amp; "," &amp; 'Budget import data'!B6287 &amp; "," &amp; 'Budget import data'!C6287 &amp; "," &amp; 'Budget import data'!D6287 &amp; "," &amp; 'Budget import data'!E6287 &amp; "," &amp; 'Budget import data'!F6287 &amp; "," &amp; 'Budget import data'!G6287 &amp; "," &amp; 'Budget import data'!H6287 &amp; "," &amp; 'Budget import data'!I6287, "")</f>
        <v/>
      </c>
    </row>
    <row r="6290" spans="1:1" x14ac:dyDescent="0.25">
      <c r="A6290" t="str">
        <f>IF('Budget import data'!A6288&lt;&gt;"",'Budget import data'!A6288 &amp; "," &amp; 'Budget import data'!B6288 &amp; "," &amp; 'Budget import data'!C6288 &amp; "," &amp; 'Budget import data'!D6288 &amp; "," &amp; 'Budget import data'!E6288 &amp; "," &amp; 'Budget import data'!F6288 &amp; "," &amp; 'Budget import data'!G6288 &amp; "," &amp; 'Budget import data'!H6288 &amp; "," &amp; 'Budget import data'!I6288, "")</f>
        <v/>
      </c>
    </row>
    <row r="6291" spans="1:1" x14ac:dyDescent="0.25">
      <c r="A6291" t="str">
        <f>IF('Budget import data'!A6289&lt;&gt;"",'Budget import data'!A6289 &amp; "," &amp; 'Budget import data'!B6289 &amp; "," &amp; 'Budget import data'!C6289 &amp; "," &amp; 'Budget import data'!D6289 &amp; "," &amp; 'Budget import data'!E6289 &amp; "," &amp; 'Budget import data'!F6289 &amp; "," &amp; 'Budget import data'!G6289 &amp; "," &amp; 'Budget import data'!H6289 &amp; "," &amp; 'Budget import data'!I6289, "")</f>
        <v/>
      </c>
    </row>
    <row r="6292" spans="1:1" x14ac:dyDescent="0.25">
      <c r="A6292" t="str">
        <f>IF('Budget import data'!A6290&lt;&gt;"",'Budget import data'!A6290 &amp; "," &amp; 'Budget import data'!B6290 &amp; "," &amp; 'Budget import data'!C6290 &amp; "," &amp; 'Budget import data'!D6290 &amp; "," &amp; 'Budget import data'!E6290 &amp; "," &amp; 'Budget import data'!F6290 &amp; "," &amp; 'Budget import data'!G6290 &amp; "," &amp; 'Budget import data'!H6290 &amp; "," &amp; 'Budget import data'!I6290, "")</f>
        <v/>
      </c>
    </row>
    <row r="6293" spans="1:1" x14ac:dyDescent="0.25">
      <c r="A6293" t="str">
        <f>IF('Budget import data'!A6291&lt;&gt;"",'Budget import data'!A6291 &amp; "," &amp; 'Budget import data'!B6291 &amp; "," &amp; 'Budget import data'!C6291 &amp; "," &amp; 'Budget import data'!D6291 &amp; "," &amp; 'Budget import data'!E6291 &amp; "," &amp; 'Budget import data'!F6291 &amp; "," &amp; 'Budget import data'!G6291 &amp; "," &amp; 'Budget import data'!H6291 &amp; "," &amp; 'Budget import data'!I6291, "")</f>
        <v/>
      </c>
    </row>
    <row r="6294" spans="1:1" x14ac:dyDescent="0.25">
      <c r="A6294" t="str">
        <f>IF('Budget import data'!A6292&lt;&gt;"",'Budget import data'!A6292 &amp; "," &amp; 'Budget import data'!B6292 &amp; "," &amp; 'Budget import data'!C6292 &amp; "," &amp; 'Budget import data'!D6292 &amp; "," &amp; 'Budget import data'!E6292 &amp; "," &amp; 'Budget import data'!F6292 &amp; "," &amp; 'Budget import data'!G6292 &amp; "," &amp; 'Budget import data'!H6292 &amp; "," &amp; 'Budget import data'!I6292, "")</f>
        <v/>
      </c>
    </row>
    <row r="6295" spans="1:1" x14ac:dyDescent="0.25">
      <c r="A6295" t="str">
        <f>IF('Budget import data'!A6293&lt;&gt;"",'Budget import data'!A6293 &amp; "," &amp; 'Budget import data'!B6293 &amp; "," &amp; 'Budget import data'!C6293 &amp; "," &amp; 'Budget import data'!D6293 &amp; "," &amp; 'Budget import data'!E6293 &amp; "," &amp; 'Budget import data'!F6293 &amp; "," &amp; 'Budget import data'!G6293 &amp; "," &amp; 'Budget import data'!H6293 &amp; "," &amp; 'Budget import data'!I6293, "")</f>
        <v/>
      </c>
    </row>
    <row r="6296" spans="1:1" x14ac:dyDescent="0.25">
      <c r="A6296" t="str">
        <f>IF('Budget import data'!A6294&lt;&gt;"",'Budget import data'!A6294 &amp; "," &amp; 'Budget import data'!B6294 &amp; "," &amp; 'Budget import data'!C6294 &amp; "," &amp; 'Budget import data'!D6294 &amp; "," &amp; 'Budget import data'!E6294 &amp; "," &amp; 'Budget import data'!F6294 &amp; "," &amp; 'Budget import data'!G6294 &amp; "," &amp; 'Budget import data'!H6294 &amp; "," &amp; 'Budget import data'!I6294, "")</f>
        <v/>
      </c>
    </row>
    <row r="6297" spans="1:1" x14ac:dyDescent="0.25">
      <c r="A6297" t="str">
        <f>IF('Budget import data'!A6295&lt;&gt;"",'Budget import data'!A6295 &amp; "," &amp; 'Budget import data'!B6295 &amp; "," &amp; 'Budget import data'!C6295 &amp; "," &amp; 'Budget import data'!D6295 &amp; "," &amp; 'Budget import data'!E6295 &amp; "," &amp; 'Budget import data'!F6295 &amp; "," &amp; 'Budget import data'!G6295 &amp; "," &amp; 'Budget import data'!H6295 &amp; "," &amp; 'Budget import data'!I6295, "")</f>
        <v/>
      </c>
    </row>
    <row r="6298" spans="1:1" x14ac:dyDescent="0.25">
      <c r="A6298" t="str">
        <f>IF('Budget import data'!A6296&lt;&gt;"",'Budget import data'!A6296 &amp; "," &amp; 'Budget import data'!B6296 &amp; "," &amp; 'Budget import data'!C6296 &amp; "," &amp; 'Budget import data'!D6296 &amp; "," &amp; 'Budget import data'!E6296 &amp; "," &amp; 'Budget import data'!F6296 &amp; "," &amp; 'Budget import data'!G6296 &amp; "," &amp; 'Budget import data'!H6296 &amp; "," &amp; 'Budget import data'!I6296, "")</f>
        <v/>
      </c>
    </row>
    <row r="6299" spans="1:1" x14ac:dyDescent="0.25">
      <c r="A6299" t="str">
        <f>IF('Budget import data'!A6297&lt;&gt;"",'Budget import data'!A6297 &amp; "," &amp; 'Budget import data'!B6297 &amp; "," &amp; 'Budget import data'!C6297 &amp; "," &amp; 'Budget import data'!D6297 &amp; "," &amp; 'Budget import data'!E6297 &amp; "," &amp; 'Budget import data'!F6297 &amp; "," &amp; 'Budget import data'!G6297 &amp; "," &amp; 'Budget import data'!H6297 &amp; "," &amp; 'Budget import data'!I6297, "")</f>
        <v/>
      </c>
    </row>
    <row r="6300" spans="1:1" x14ac:dyDescent="0.25">
      <c r="A6300" t="str">
        <f>IF('Budget import data'!A6298&lt;&gt;"",'Budget import data'!A6298 &amp; "," &amp; 'Budget import data'!B6298 &amp; "," &amp; 'Budget import data'!C6298 &amp; "," &amp; 'Budget import data'!D6298 &amp; "," &amp; 'Budget import data'!E6298 &amp; "," &amp; 'Budget import data'!F6298 &amp; "," &amp; 'Budget import data'!G6298 &amp; "," &amp; 'Budget import data'!H6298 &amp; "," &amp; 'Budget import data'!I6298, "")</f>
        <v/>
      </c>
    </row>
    <row r="6301" spans="1:1" x14ac:dyDescent="0.25">
      <c r="A6301" t="str">
        <f>IF('Budget import data'!A6299&lt;&gt;"",'Budget import data'!A6299 &amp; "," &amp; 'Budget import data'!B6299 &amp; "," &amp; 'Budget import data'!C6299 &amp; "," &amp; 'Budget import data'!D6299 &amp; "," &amp; 'Budget import data'!E6299 &amp; "," &amp; 'Budget import data'!F6299 &amp; "," &amp; 'Budget import data'!G6299 &amp; "," &amp; 'Budget import data'!H6299 &amp; "," &amp; 'Budget import data'!I6299, "")</f>
        <v/>
      </c>
    </row>
    <row r="6302" spans="1:1" x14ac:dyDescent="0.25">
      <c r="A6302" t="str">
        <f>IF('Budget import data'!A6300&lt;&gt;"",'Budget import data'!A6300 &amp; "," &amp; 'Budget import data'!B6300 &amp; "," &amp; 'Budget import data'!C6300 &amp; "," &amp; 'Budget import data'!D6300 &amp; "," &amp; 'Budget import data'!E6300 &amp; "," &amp; 'Budget import data'!F6300 &amp; "," &amp; 'Budget import data'!G6300 &amp; "," &amp; 'Budget import data'!H6300 &amp; "," &amp; 'Budget import data'!I6300, "")</f>
        <v/>
      </c>
    </row>
    <row r="6303" spans="1:1" x14ac:dyDescent="0.25">
      <c r="A6303" t="str">
        <f>IF('Budget import data'!A6301&lt;&gt;"",'Budget import data'!A6301 &amp; "," &amp; 'Budget import data'!B6301 &amp; "," &amp; 'Budget import data'!C6301 &amp; "," &amp; 'Budget import data'!D6301 &amp; "," &amp; 'Budget import data'!E6301 &amp; "," &amp; 'Budget import data'!F6301 &amp; "," &amp; 'Budget import data'!G6301 &amp; "," &amp; 'Budget import data'!H6301 &amp; "," &amp; 'Budget import data'!I6301, "")</f>
        <v/>
      </c>
    </row>
    <row r="6304" spans="1:1" x14ac:dyDescent="0.25">
      <c r="A6304" t="str">
        <f>IF('Budget import data'!A6302&lt;&gt;"",'Budget import data'!A6302 &amp; "," &amp; 'Budget import data'!B6302 &amp; "," &amp; 'Budget import data'!C6302 &amp; "," &amp; 'Budget import data'!D6302 &amp; "," &amp; 'Budget import data'!E6302 &amp; "," &amp; 'Budget import data'!F6302 &amp; "," &amp; 'Budget import data'!G6302 &amp; "," &amp; 'Budget import data'!H6302 &amp; "," &amp; 'Budget import data'!I6302, "")</f>
        <v/>
      </c>
    </row>
    <row r="6305" spans="1:1" x14ac:dyDescent="0.25">
      <c r="A6305" t="str">
        <f>IF('Budget import data'!A6303&lt;&gt;"",'Budget import data'!A6303 &amp; "," &amp; 'Budget import data'!B6303 &amp; "," &amp; 'Budget import data'!C6303 &amp; "," &amp; 'Budget import data'!D6303 &amp; "," &amp; 'Budget import data'!E6303 &amp; "," &amp; 'Budget import data'!F6303 &amp; "," &amp; 'Budget import data'!G6303 &amp; "," &amp; 'Budget import data'!H6303 &amp; "," &amp; 'Budget import data'!I6303, "")</f>
        <v/>
      </c>
    </row>
    <row r="6306" spans="1:1" x14ac:dyDescent="0.25">
      <c r="A6306" t="str">
        <f>IF('Budget import data'!A6304&lt;&gt;"",'Budget import data'!A6304 &amp; "," &amp; 'Budget import data'!B6304 &amp; "," &amp; 'Budget import data'!C6304 &amp; "," &amp; 'Budget import data'!D6304 &amp; "," &amp; 'Budget import data'!E6304 &amp; "," &amp; 'Budget import data'!F6304 &amp; "," &amp; 'Budget import data'!G6304 &amp; "," &amp; 'Budget import data'!H6304 &amp; "," &amp; 'Budget import data'!I6304, "")</f>
        <v/>
      </c>
    </row>
    <row r="6307" spans="1:1" x14ac:dyDescent="0.25">
      <c r="A6307" t="str">
        <f>IF('Budget import data'!A6305&lt;&gt;"",'Budget import data'!A6305 &amp; "," &amp; 'Budget import data'!B6305 &amp; "," &amp; 'Budget import data'!C6305 &amp; "," &amp; 'Budget import data'!D6305 &amp; "," &amp; 'Budget import data'!E6305 &amp; "," &amp; 'Budget import data'!F6305 &amp; "," &amp; 'Budget import data'!G6305 &amp; "," &amp; 'Budget import data'!H6305 &amp; "," &amp; 'Budget import data'!I6305, "")</f>
        <v/>
      </c>
    </row>
    <row r="6308" spans="1:1" x14ac:dyDescent="0.25">
      <c r="A6308" t="str">
        <f>IF('Budget import data'!A6306&lt;&gt;"",'Budget import data'!A6306 &amp; "," &amp; 'Budget import data'!B6306 &amp; "," &amp; 'Budget import data'!C6306 &amp; "," &amp; 'Budget import data'!D6306 &amp; "," &amp; 'Budget import data'!E6306 &amp; "," &amp; 'Budget import data'!F6306 &amp; "," &amp; 'Budget import data'!G6306 &amp; "," &amp; 'Budget import data'!H6306 &amp; "," &amp; 'Budget import data'!I6306, "")</f>
        <v/>
      </c>
    </row>
    <row r="6309" spans="1:1" x14ac:dyDescent="0.25">
      <c r="A6309" t="str">
        <f>IF('Budget import data'!A6307&lt;&gt;"",'Budget import data'!A6307 &amp; "," &amp; 'Budget import data'!B6307 &amp; "," &amp; 'Budget import data'!C6307 &amp; "," &amp; 'Budget import data'!D6307 &amp; "," &amp; 'Budget import data'!E6307 &amp; "," &amp; 'Budget import data'!F6307 &amp; "," &amp; 'Budget import data'!G6307 &amp; "," &amp; 'Budget import data'!H6307 &amp; "," &amp; 'Budget import data'!I6307, "")</f>
        <v/>
      </c>
    </row>
    <row r="6310" spans="1:1" x14ac:dyDescent="0.25">
      <c r="A6310" t="str">
        <f>IF('Budget import data'!A6308&lt;&gt;"",'Budget import data'!A6308 &amp; "," &amp; 'Budget import data'!B6308 &amp; "," &amp; 'Budget import data'!C6308 &amp; "," &amp; 'Budget import data'!D6308 &amp; "," &amp; 'Budget import data'!E6308 &amp; "," &amp; 'Budget import data'!F6308 &amp; "," &amp; 'Budget import data'!G6308 &amp; "," &amp; 'Budget import data'!H6308 &amp; "," &amp; 'Budget import data'!I6308, "")</f>
        <v/>
      </c>
    </row>
    <row r="6311" spans="1:1" x14ac:dyDescent="0.25">
      <c r="A6311" t="str">
        <f>IF('Budget import data'!A6309&lt;&gt;"",'Budget import data'!A6309 &amp; "," &amp; 'Budget import data'!B6309 &amp; "," &amp; 'Budget import data'!C6309 &amp; "," &amp; 'Budget import data'!D6309 &amp; "," &amp; 'Budget import data'!E6309 &amp; "," &amp; 'Budget import data'!F6309 &amp; "," &amp; 'Budget import data'!G6309 &amp; "," &amp; 'Budget import data'!H6309 &amp; "," &amp; 'Budget import data'!I6309, "")</f>
        <v/>
      </c>
    </row>
    <row r="6312" spans="1:1" x14ac:dyDescent="0.25">
      <c r="A6312" t="str">
        <f>IF('Budget import data'!A6310&lt;&gt;"",'Budget import data'!A6310 &amp; "," &amp; 'Budget import data'!B6310 &amp; "," &amp; 'Budget import data'!C6310 &amp; "," &amp; 'Budget import data'!D6310 &amp; "," &amp; 'Budget import data'!E6310 &amp; "," &amp; 'Budget import data'!F6310 &amp; "," &amp; 'Budget import data'!G6310 &amp; "," &amp; 'Budget import data'!H6310 &amp; "," &amp; 'Budget import data'!I6310, "")</f>
        <v/>
      </c>
    </row>
    <row r="6313" spans="1:1" x14ac:dyDescent="0.25">
      <c r="A6313" t="str">
        <f>IF('Budget import data'!A6311&lt;&gt;"",'Budget import data'!A6311 &amp; "," &amp; 'Budget import data'!B6311 &amp; "," &amp; 'Budget import data'!C6311 &amp; "," &amp; 'Budget import data'!D6311 &amp; "," &amp; 'Budget import data'!E6311 &amp; "," &amp; 'Budget import data'!F6311 &amp; "," &amp; 'Budget import data'!G6311 &amp; "," &amp; 'Budget import data'!H6311 &amp; "," &amp; 'Budget import data'!I6311, "")</f>
        <v/>
      </c>
    </row>
    <row r="6314" spans="1:1" x14ac:dyDescent="0.25">
      <c r="A6314" t="str">
        <f>IF('Budget import data'!A6312&lt;&gt;"",'Budget import data'!A6312 &amp; "," &amp; 'Budget import data'!B6312 &amp; "," &amp; 'Budget import data'!C6312 &amp; "," &amp; 'Budget import data'!D6312 &amp; "," &amp; 'Budget import data'!E6312 &amp; "," &amp; 'Budget import data'!F6312 &amp; "," &amp; 'Budget import data'!G6312 &amp; "," &amp; 'Budget import data'!H6312 &amp; "," &amp; 'Budget import data'!I6312, "")</f>
        <v/>
      </c>
    </row>
    <row r="6315" spans="1:1" x14ac:dyDescent="0.25">
      <c r="A6315" t="str">
        <f>IF('Budget import data'!A6313&lt;&gt;"",'Budget import data'!A6313 &amp; "," &amp; 'Budget import data'!B6313 &amp; "," &amp; 'Budget import data'!C6313 &amp; "," &amp; 'Budget import data'!D6313 &amp; "," &amp; 'Budget import data'!E6313 &amp; "," &amp; 'Budget import data'!F6313 &amp; "," &amp; 'Budget import data'!G6313 &amp; "," &amp; 'Budget import data'!H6313 &amp; "," &amp; 'Budget import data'!I6313, "")</f>
        <v/>
      </c>
    </row>
    <row r="6316" spans="1:1" x14ac:dyDescent="0.25">
      <c r="A6316" t="str">
        <f>IF('Budget import data'!A6314&lt;&gt;"",'Budget import data'!A6314 &amp; "," &amp; 'Budget import data'!B6314 &amp; "," &amp; 'Budget import data'!C6314 &amp; "," &amp; 'Budget import data'!D6314 &amp; "," &amp; 'Budget import data'!E6314 &amp; "," &amp; 'Budget import data'!F6314 &amp; "," &amp; 'Budget import data'!G6314 &amp; "," &amp; 'Budget import data'!H6314 &amp; "," &amp; 'Budget import data'!I6314, "")</f>
        <v/>
      </c>
    </row>
    <row r="6317" spans="1:1" x14ac:dyDescent="0.25">
      <c r="A6317" t="str">
        <f>IF('Budget import data'!A6315&lt;&gt;"",'Budget import data'!A6315 &amp; "," &amp; 'Budget import data'!B6315 &amp; "," &amp; 'Budget import data'!C6315 &amp; "," &amp; 'Budget import data'!D6315 &amp; "," &amp; 'Budget import data'!E6315 &amp; "," &amp; 'Budget import data'!F6315 &amp; "," &amp; 'Budget import data'!G6315 &amp; "," &amp; 'Budget import data'!H6315 &amp; "," &amp; 'Budget import data'!I6315, "")</f>
        <v/>
      </c>
    </row>
    <row r="6318" spans="1:1" x14ac:dyDescent="0.25">
      <c r="A6318" t="str">
        <f>IF('Budget import data'!A6316&lt;&gt;"",'Budget import data'!A6316 &amp; "," &amp; 'Budget import data'!B6316 &amp; "," &amp; 'Budget import data'!C6316 &amp; "," &amp; 'Budget import data'!D6316 &amp; "," &amp; 'Budget import data'!E6316 &amp; "," &amp; 'Budget import data'!F6316 &amp; "," &amp; 'Budget import data'!G6316 &amp; "," &amp; 'Budget import data'!H6316 &amp; "," &amp; 'Budget import data'!I6316, "")</f>
        <v/>
      </c>
    </row>
    <row r="6319" spans="1:1" x14ac:dyDescent="0.25">
      <c r="A6319" t="str">
        <f>IF('Budget import data'!A6317&lt;&gt;"",'Budget import data'!A6317 &amp; "," &amp; 'Budget import data'!B6317 &amp; "," &amp; 'Budget import data'!C6317 &amp; "," &amp; 'Budget import data'!D6317 &amp; "," &amp; 'Budget import data'!E6317 &amp; "," &amp; 'Budget import data'!F6317 &amp; "," &amp; 'Budget import data'!G6317 &amp; "," &amp; 'Budget import data'!H6317 &amp; "," &amp; 'Budget import data'!I6317, "")</f>
        <v/>
      </c>
    </row>
    <row r="6320" spans="1:1" x14ac:dyDescent="0.25">
      <c r="A6320" t="str">
        <f>IF('Budget import data'!A6318&lt;&gt;"",'Budget import data'!A6318 &amp; "," &amp; 'Budget import data'!B6318 &amp; "," &amp; 'Budget import data'!C6318 &amp; "," &amp; 'Budget import data'!D6318 &amp; "," &amp; 'Budget import data'!E6318 &amp; "," &amp; 'Budget import data'!F6318 &amp; "," &amp; 'Budget import data'!G6318 &amp; "," &amp; 'Budget import data'!H6318 &amp; "," &amp; 'Budget import data'!I6318, "")</f>
        <v/>
      </c>
    </row>
    <row r="6321" spans="1:1" x14ac:dyDescent="0.25">
      <c r="A6321" t="str">
        <f>IF('Budget import data'!A6319&lt;&gt;"",'Budget import data'!A6319 &amp; "," &amp; 'Budget import data'!B6319 &amp; "," &amp; 'Budget import data'!C6319 &amp; "," &amp; 'Budget import data'!D6319 &amp; "," &amp; 'Budget import data'!E6319 &amp; "," &amp; 'Budget import data'!F6319 &amp; "," &amp; 'Budget import data'!G6319 &amp; "," &amp; 'Budget import data'!H6319 &amp; "," &amp; 'Budget import data'!I6319, "")</f>
        <v/>
      </c>
    </row>
    <row r="6322" spans="1:1" x14ac:dyDescent="0.25">
      <c r="A6322" t="str">
        <f>IF('Budget import data'!A6320&lt;&gt;"",'Budget import data'!A6320 &amp; "," &amp; 'Budget import data'!B6320 &amp; "," &amp; 'Budget import data'!C6320 &amp; "," &amp; 'Budget import data'!D6320 &amp; "," &amp; 'Budget import data'!E6320 &amp; "," &amp; 'Budget import data'!F6320 &amp; "," &amp; 'Budget import data'!G6320 &amp; "," &amp; 'Budget import data'!H6320 &amp; "," &amp; 'Budget import data'!I6320, "")</f>
        <v/>
      </c>
    </row>
    <row r="6323" spans="1:1" x14ac:dyDescent="0.25">
      <c r="A6323" t="str">
        <f>IF('Budget import data'!A6321&lt;&gt;"",'Budget import data'!A6321 &amp; "," &amp; 'Budget import data'!B6321 &amp; "," &amp; 'Budget import data'!C6321 &amp; "," &amp; 'Budget import data'!D6321 &amp; "," &amp; 'Budget import data'!E6321 &amp; "," &amp; 'Budget import data'!F6321 &amp; "," &amp; 'Budget import data'!G6321 &amp; "," &amp; 'Budget import data'!H6321 &amp; "," &amp; 'Budget import data'!I6321, "")</f>
        <v/>
      </c>
    </row>
    <row r="6324" spans="1:1" x14ac:dyDescent="0.25">
      <c r="A6324" t="str">
        <f>IF('Budget import data'!A6322&lt;&gt;"",'Budget import data'!A6322 &amp; "," &amp; 'Budget import data'!B6322 &amp; "," &amp; 'Budget import data'!C6322 &amp; "," &amp; 'Budget import data'!D6322 &amp; "," &amp; 'Budget import data'!E6322 &amp; "," &amp; 'Budget import data'!F6322 &amp; "," &amp; 'Budget import data'!G6322 &amp; "," &amp; 'Budget import data'!H6322 &amp; "," &amp; 'Budget import data'!I6322, "")</f>
        <v/>
      </c>
    </row>
    <row r="6325" spans="1:1" x14ac:dyDescent="0.25">
      <c r="A6325" t="str">
        <f>IF('Budget import data'!A6323&lt;&gt;"",'Budget import data'!A6323 &amp; "," &amp; 'Budget import data'!B6323 &amp; "," &amp; 'Budget import data'!C6323 &amp; "," &amp; 'Budget import data'!D6323 &amp; "," &amp; 'Budget import data'!E6323 &amp; "," &amp; 'Budget import data'!F6323 &amp; "," &amp; 'Budget import data'!G6323 &amp; "," &amp; 'Budget import data'!H6323 &amp; "," &amp; 'Budget import data'!I6323, "")</f>
        <v/>
      </c>
    </row>
    <row r="6326" spans="1:1" x14ac:dyDescent="0.25">
      <c r="A6326" t="str">
        <f>IF('Budget import data'!A6324&lt;&gt;"",'Budget import data'!A6324 &amp; "," &amp; 'Budget import data'!B6324 &amp; "," &amp; 'Budget import data'!C6324 &amp; "," &amp; 'Budget import data'!D6324 &amp; "," &amp; 'Budget import data'!E6324 &amp; "," &amp; 'Budget import data'!F6324 &amp; "," &amp; 'Budget import data'!G6324 &amp; "," &amp; 'Budget import data'!H6324 &amp; "," &amp; 'Budget import data'!I6324, "")</f>
        <v/>
      </c>
    </row>
    <row r="6327" spans="1:1" x14ac:dyDescent="0.25">
      <c r="A6327" t="str">
        <f>IF('Budget import data'!A6325&lt;&gt;"",'Budget import data'!A6325 &amp; "," &amp; 'Budget import data'!B6325 &amp; "," &amp; 'Budget import data'!C6325 &amp; "," &amp; 'Budget import data'!D6325 &amp; "," &amp; 'Budget import data'!E6325 &amp; "," &amp; 'Budget import data'!F6325 &amp; "," &amp; 'Budget import data'!G6325 &amp; "," &amp; 'Budget import data'!H6325 &amp; "," &amp; 'Budget import data'!I6325, "")</f>
        <v/>
      </c>
    </row>
    <row r="6328" spans="1:1" x14ac:dyDescent="0.25">
      <c r="A6328" t="str">
        <f>IF('Budget import data'!A6326&lt;&gt;"",'Budget import data'!A6326 &amp; "," &amp; 'Budget import data'!B6326 &amp; "," &amp; 'Budget import data'!C6326 &amp; "," &amp; 'Budget import data'!D6326 &amp; "," &amp; 'Budget import data'!E6326 &amp; "," &amp; 'Budget import data'!F6326 &amp; "," &amp; 'Budget import data'!G6326 &amp; "," &amp; 'Budget import data'!H6326 &amp; "," &amp; 'Budget import data'!I6326, "")</f>
        <v/>
      </c>
    </row>
    <row r="6329" spans="1:1" x14ac:dyDescent="0.25">
      <c r="A6329" t="str">
        <f>IF('Budget import data'!A6327&lt;&gt;"",'Budget import data'!A6327 &amp; "," &amp; 'Budget import data'!B6327 &amp; "," &amp; 'Budget import data'!C6327 &amp; "," &amp; 'Budget import data'!D6327 &amp; "," &amp; 'Budget import data'!E6327 &amp; "," &amp; 'Budget import data'!F6327 &amp; "," &amp; 'Budget import data'!G6327 &amp; "," &amp; 'Budget import data'!H6327 &amp; "," &amp; 'Budget import data'!I6327, "")</f>
        <v/>
      </c>
    </row>
    <row r="6330" spans="1:1" x14ac:dyDescent="0.25">
      <c r="A6330" t="str">
        <f>IF('Budget import data'!A6328&lt;&gt;"",'Budget import data'!A6328 &amp; "," &amp; 'Budget import data'!B6328 &amp; "," &amp; 'Budget import data'!C6328 &amp; "," &amp; 'Budget import data'!D6328 &amp; "," &amp; 'Budget import data'!E6328 &amp; "," &amp; 'Budget import data'!F6328 &amp; "," &amp; 'Budget import data'!G6328 &amp; "," &amp; 'Budget import data'!H6328 &amp; "," &amp; 'Budget import data'!I6328, "")</f>
        <v/>
      </c>
    </row>
    <row r="6331" spans="1:1" x14ac:dyDescent="0.25">
      <c r="A6331" t="str">
        <f>IF('Budget import data'!A6329&lt;&gt;"",'Budget import data'!A6329 &amp; "," &amp; 'Budget import data'!B6329 &amp; "," &amp; 'Budget import data'!C6329 &amp; "," &amp; 'Budget import data'!D6329 &amp; "," &amp; 'Budget import data'!E6329 &amp; "," &amp; 'Budget import data'!F6329 &amp; "," &amp; 'Budget import data'!G6329 &amp; "," &amp; 'Budget import data'!H6329 &amp; "," &amp; 'Budget import data'!I6329, "")</f>
        <v/>
      </c>
    </row>
    <row r="6332" spans="1:1" x14ac:dyDescent="0.25">
      <c r="A6332" t="str">
        <f>IF('Budget import data'!A6330&lt;&gt;"",'Budget import data'!A6330 &amp; "," &amp; 'Budget import data'!B6330 &amp; "," &amp; 'Budget import data'!C6330 &amp; "," &amp; 'Budget import data'!D6330 &amp; "," &amp; 'Budget import data'!E6330 &amp; "," &amp; 'Budget import data'!F6330 &amp; "," &amp; 'Budget import data'!G6330 &amp; "," &amp; 'Budget import data'!H6330 &amp; "," &amp; 'Budget import data'!I6330, "")</f>
        <v/>
      </c>
    </row>
    <row r="6333" spans="1:1" x14ac:dyDescent="0.25">
      <c r="A6333" t="str">
        <f>IF('Budget import data'!A6331&lt;&gt;"",'Budget import data'!A6331 &amp; "," &amp; 'Budget import data'!B6331 &amp; "," &amp; 'Budget import data'!C6331 &amp; "," &amp; 'Budget import data'!D6331 &amp; "," &amp; 'Budget import data'!E6331 &amp; "," &amp; 'Budget import data'!F6331 &amp; "," &amp; 'Budget import data'!G6331 &amp; "," &amp; 'Budget import data'!H6331 &amp; "," &amp; 'Budget import data'!I6331, "")</f>
        <v/>
      </c>
    </row>
    <row r="6334" spans="1:1" x14ac:dyDescent="0.25">
      <c r="A6334" t="str">
        <f>IF('Budget import data'!A6332&lt;&gt;"",'Budget import data'!A6332 &amp; "," &amp; 'Budget import data'!B6332 &amp; "," &amp; 'Budget import data'!C6332 &amp; "," &amp; 'Budget import data'!D6332 &amp; "," &amp; 'Budget import data'!E6332 &amp; "," &amp; 'Budget import data'!F6332 &amp; "," &amp; 'Budget import data'!G6332 &amp; "," &amp; 'Budget import data'!H6332 &amp; "," &amp; 'Budget import data'!I6332, "")</f>
        <v/>
      </c>
    </row>
    <row r="6335" spans="1:1" x14ac:dyDescent="0.25">
      <c r="A6335" t="str">
        <f>IF('Budget import data'!A6333&lt;&gt;"",'Budget import data'!A6333 &amp; "," &amp; 'Budget import data'!B6333 &amp; "," &amp; 'Budget import data'!C6333 &amp; "," &amp; 'Budget import data'!D6333 &amp; "," &amp; 'Budget import data'!E6333 &amp; "," &amp; 'Budget import data'!F6333 &amp; "," &amp; 'Budget import data'!G6333 &amp; "," &amp; 'Budget import data'!H6333 &amp; "," &amp; 'Budget import data'!I6333, "")</f>
        <v/>
      </c>
    </row>
    <row r="6336" spans="1:1" x14ac:dyDescent="0.25">
      <c r="A6336" t="str">
        <f>IF('Budget import data'!A6334&lt;&gt;"",'Budget import data'!A6334 &amp; "," &amp; 'Budget import data'!B6334 &amp; "," &amp; 'Budget import data'!C6334 &amp; "," &amp; 'Budget import data'!D6334 &amp; "," &amp; 'Budget import data'!E6334 &amp; "," &amp; 'Budget import data'!F6334 &amp; "," &amp; 'Budget import data'!G6334 &amp; "," &amp; 'Budget import data'!H6334 &amp; "," &amp; 'Budget import data'!I6334, "")</f>
        <v/>
      </c>
    </row>
    <row r="6337" spans="1:1" x14ac:dyDescent="0.25">
      <c r="A6337" t="str">
        <f>IF('Budget import data'!A6335&lt;&gt;"",'Budget import data'!A6335 &amp; "," &amp; 'Budget import data'!B6335 &amp; "," &amp; 'Budget import data'!C6335 &amp; "," &amp; 'Budget import data'!D6335 &amp; "," &amp; 'Budget import data'!E6335 &amp; "," &amp; 'Budget import data'!F6335 &amp; "," &amp; 'Budget import data'!G6335 &amp; "," &amp; 'Budget import data'!H6335 &amp; "," &amp; 'Budget import data'!I6335, "")</f>
        <v/>
      </c>
    </row>
    <row r="6338" spans="1:1" x14ac:dyDescent="0.25">
      <c r="A6338" t="str">
        <f>IF('Budget import data'!A6336&lt;&gt;"",'Budget import data'!A6336 &amp; "," &amp; 'Budget import data'!B6336 &amp; "," &amp; 'Budget import data'!C6336 &amp; "," &amp; 'Budget import data'!D6336 &amp; "," &amp; 'Budget import data'!E6336 &amp; "," &amp; 'Budget import data'!F6336 &amp; "," &amp; 'Budget import data'!G6336 &amp; "," &amp; 'Budget import data'!H6336 &amp; "," &amp; 'Budget import data'!I6336, "")</f>
        <v/>
      </c>
    </row>
    <row r="6339" spans="1:1" x14ac:dyDescent="0.25">
      <c r="A6339" t="str">
        <f>IF('Budget import data'!A6337&lt;&gt;"",'Budget import data'!A6337 &amp; "," &amp; 'Budget import data'!B6337 &amp; "," &amp; 'Budget import data'!C6337 &amp; "," &amp; 'Budget import data'!D6337 &amp; "," &amp; 'Budget import data'!E6337 &amp; "," &amp; 'Budget import data'!F6337 &amp; "," &amp; 'Budget import data'!G6337 &amp; "," &amp; 'Budget import data'!H6337 &amp; "," &amp; 'Budget import data'!I6337, "")</f>
        <v/>
      </c>
    </row>
    <row r="6340" spans="1:1" x14ac:dyDescent="0.25">
      <c r="A6340" t="str">
        <f>IF('Budget import data'!A6338&lt;&gt;"",'Budget import data'!A6338 &amp; "," &amp; 'Budget import data'!B6338 &amp; "," &amp; 'Budget import data'!C6338 &amp; "," &amp; 'Budget import data'!D6338 &amp; "," &amp; 'Budget import data'!E6338 &amp; "," &amp; 'Budget import data'!F6338 &amp; "," &amp; 'Budget import data'!G6338 &amp; "," &amp; 'Budget import data'!H6338 &amp; "," &amp; 'Budget import data'!I6338, "")</f>
        <v/>
      </c>
    </row>
    <row r="6341" spans="1:1" x14ac:dyDescent="0.25">
      <c r="A6341" t="str">
        <f>IF('Budget import data'!A6339&lt;&gt;"",'Budget import data'!A6339 &amp; "," &amp; 'Budget import data'!B6339 &amp; "," &amp; 'Budget import data'!C6339 &amp; "," &amp; 'Budget import data'!D6339 &amp; "," &amp; 'Budget import data'!E6339 &amp; "," &amp; 'Budget import data'!F6339 &amp; "," &amp; 'Budget import data'!G6339 &amp; "," &amp; 'Budget import data'!H6339 &amp; "," &amp; 'Budget import data'!I6339, "")</f>
        <v/>
      </c>
    </row>
    <row r="6342" spans="1:1" x14ac:dyDescent="0.25">
      <c r="A6342" t="str">
        <f>IF('Budget import data'!A6340&lt;&gt;"",'Budget import data'!A6340 &amp; "," &amp; 'Budget import data'!B6340 &amp; "," &amp; 'Budget import data'!C6340 &amp; "," &amp; 'Budget import data'!D6340 &amp; "," &amp; 'Budget import data'!E6340 &amp; "," &amp; 'Budget import data'!F6340 &amp; "," &amp; 'Budget import data'!G6340 &amp; "," &amp; 'Budget import data'!H6340 &amp; "," &amp; 'Budget import data'!I6340, "")</f>
        <v/>
      </c>
    </row>
    <row r="6343" spans="1:1" x14ac:dyDescent="0.25">
      <c r="A6343" t="str">
        <f>IF('Budget import data'!A6341&lt;&gt;"",'Budget import data'!A6341 &amp; "," &amp; 'Budget import data'!B6341 &amp; "," &amp; 'Budget import data'!C6341 &amp; "," &amp; 'Budget import data'!D6341 &amp; "," &amp; 'Budget import data'!E6341 &amp; "," &amp; 'Budget import data'!F6341 &amp; "," &amp; 'Budget import data'!G6341 &amp; "," &amp; 'Budget import data'!H6341 &amp; "," &amp; 'Budget import data'!I6341, "")</f>
        <v/>
      </c>
    </row>
    <row r="6344" spans="1:1" x14ac:dyDescent="0.25">
      <c r="A6344" t="str">
        <f>IF('Budget import data'!A6342&lt;&gt;"",'Budget import data'!A6342 &amp; "," &amp; 'Budget import data'!B6342 &amp; "," &amp; 'Budget import data'!C6342 &amp; "," &amp; 'Budget import data'!D6342 &amp; "," &amp; 'Budget import data'!E6342 &amp; "," &amp; 'Budget import data'!F6342 &amp; "," &amp; 'Budget import data'!G6342 &amp; "," &amp; 'Budget import data'!H6342 &amp; "," &amp; 'Budget import data'!I6342, "")</f>
        <v/>
      </c>
    </row>
    <row r="6345" spans="1:1" x14ac:dyDescent="0.25">
      <c r="A6345" t="str">
        <f>IF('Budget import data'!A6343&lt;&gt;"",'Budget import data'!A6343 &amp; "," &amp; 'Budget import data'!B6343 &amp; "," &amp; 'Budget import data'!C6343 &amp; "," &amp; 'Budget import data'!D6343 &amp; "," &amp; 'Budget import data'!E6343 &amp; "," &amp; 'Budget import data'!F6343 &amp; "," &amp; 'Budget import data'!G6343 &amp; "," &amp; 'Budget import data'!H6343 &amp; "," &amp; 'Budget import data'!I6343, "")</f>
        <v/>
      </c>
    </row>
    <row r="6346" spans="1:1" x14ac:dyDescent="0.25">
      <c r="A6346" t="str">
        <f>IF('Budget import data'!A6344&lt;&gt;"",'Budget import data'!A6344 &amp; "," &amp; 'Budget import data'!B6344 &amp; "," &amp; 'Budget import data'!C6344 &amp; "," &amp; 'Budget import data'!D6344 &amp; "," &amp; 'Budget import data'!E6344 &amp; "," &amp; 'Budget import data'!F6344 &amp; "," &amp; 'Budget import data'!G6344 &amp; "," &amp; 'Budget import data'!H6344 &amp; "," &amp; 'Budget import data'!I6344, "")</f>
        <v/>
      </c>
    </row>
    <row r="6347" spans="1:1" x14ac:dyDescent="0.25">
      <c r="A6347" t="str">
        <f>IF('Budget import data'!A6345&lt;&gt;"",'Budget import data'!A6345 &amp; "," &amp; 'Budget import data'!B6345 &amp; "," &amp; 'Budget import data'!C6345 &amp; "," &amp; 'Budget import data'!D6345 &amp; "," &amp; 'Budget import data'!E6345 &amp; "," &amp; 'Budget import data'!F6345 &amp; "," &amp; 'Budget import data'!G6345 &amp; "," &amp; 'Budget import data'!H6345 &amp; "," &amp; 'Budget import data'!I6345, "")</f>
        <v/>
      </c>
    </row>
    <row r="6348" spans="1:1" x14ac:dyDescent="0.25">
      <c r="A6348" t="str">
        <f>IF('Budget import data'!A6346&lt;&gt;"",'Budget import data'!A6346 &amp; "," &amp; 'Budget import data'!B6346 &amp; "," &amp; 'Budget import data'!C6346 &amp; "," &amp; 'Budget import data'!D6346 &amp; "," &amp; 'Budget import data'!E6346 &amp; "," &amp; 'Budget import data'!F6346 &amp; "," &amp; 'Budget import data'!G6346 &amp; "," &amp; 'Budget import data'!H6346 &amp; "," &amp; 'Budget import data'!I6346, "")</f>
        <v/>
      </c>
    </row>
    <row r="6349" spans="1:1" x14ac:dyDescent="0.25">
      <c r="A6349" t="str">
        <f>IF('Budget import data'!A6347&lt;&gt;"",'Budget import data'!A6347 &amp; "," &amp; 'Budget import data'!B6347 &amp; "," &amp; 'Budget import data'!C6347 &amp; "," &amp; 'Budget import data'!D6347 &amp; "," &amp; 'Budget import data'!E6347 &amp; "," &amp; 'Budget import data'!F6347 &amp; "," &amp; 'Budget import data'!G6347 &amp; "," &amp; 'Budget import data'!H6347 &amp; "," &amp; 'Budget import data'!I6347, "")</f>
        <v/>
      </c>
    </row>
    <row r="6350" spans="1:1" x14ac:dyDescent="0.25">
      <c r="A6350" t="str">
        <f>IF('Budget import data'!A6348&lt;&gt;"",'Budget import data'!A6348 &amp; "," &amp; 'Budget import data'!B6348 &amp; "," &amp; 'Budget import data'!C6348 &amp; "," &amp; 'Budget import data'!D6348 &amp; "," &amp; 'Budget import data'!E6348 &amp; "," &amp; 'Budget import data'!F6348 &amp; "," &amp; 'Budget import data'!G6348 &amp; "," &amp; 'Budget import data'!H6348 &amp; "," &amp; 'Budget import data'!I6348, "")</f>
        <v/>
      </c>
    </row>
    <row r="6351" spans="1:1" x14ac:dyDescent="0.25">
      <c r="A6351" t="str">
        <f>IF('Budget import data'!A6349&lt;&gt;"",'Budget import data'!A6349 &amp; "," &amp; 'Budget import data'!B6349 &amp; "," &amp; 'Budget import data'!C6349 &amp; "," &amp; 'Budget import data'!D6349 &amp; "," &amp; 'Budget import data'!E6349 &amp; "," &amp; 'Budget import data'!F6349 &amp; "," &amp; 'Budget import data'!G6349 &amp; "," &amp; 'Budget import data'!H6349 &amp; "," &amp; 'Budget import data'!I6349, "")</f>
        <v/>
      </c>
    </row>
    <row r="6352" spans="1:1" x14ac:dyDescent="0.25">
      <c r="A6352" t="str">
        <f>IF('Budget import data'!A6350&lt;&gt;"",'Budget import data'!A6350 &amp; "," &amp; 'Budget import data'!B6350 &amp; "," &amp; 'Budget import data'!C6350 &amp; "," &amp; 'Budget import data'!D6350 &amp; "," &amp; 'Budget import data'!E6350 &amp; "," &amp; 'Budget import data'!F6350 &amp; "," &amp; 'Budget import data'!G6350 &amp; "," &amp; 'Budget import data'!H6350 &amp; "," &amp; 'Budget import data'!I6350, "")</f>
        <v/>
      </c>
    </row>
    <row r="6353" spans="1:1" x14ac:dyDescent="0.25">
      <c r="A6353" t="str">
        <f>IF('Budget import data'!A6351&lt;&gt;"",'Budget import data'!A6351 &amp; "," &amp; 'Budget import data'!B6351 &amp; "," &amp; 'Budget import data'!C6351 &amp; "," &amp; 'Budget import data'!D6351 &amp; "," &amp; 'Budget import data'!E6351 &amp; "," &amp; 'Budget import data'!F6351 &amp; "," &amp; 'Budget import data'!G6351 &amp; "," &amp; 'Budget import data'!H6351 &amp; "," &amp; 'Budget import data'!I6351, "")</f>
        <v/>
      </c>
    </row>
    <row r="6354" spans="1:1" x14ac:dyDescent="0.25">
      <c r="A6354" t="str">
        <f>IF('Budget import data'!A6352&lt;&gt;"",'Budget import data'!A6352 &amp; "," &amp; 'Budget import data'!B6352 &amp; "," &amp; 'Budget import data'!C6352 &amp; "," &amp; 'Budget import data'!D6352 &amp; "," &amp; 'Budget import data'!E6352 &amp; "," &amp; 'Budget import data'!F6352 &amp; "," &amp; 'Budget import data'!G6352 &amp; "," &amp; 'Budget import data'!H6352 &amp; "," &amp; 'Budget import data'!I6352, "")</f>
        <v/>
      </c>
    </row>
    <row r="6355" spans="1:1" x14ac:dyDescent="0.25">
      <c r="A6355" t="str">
        <f>IF('Budget import data'!A6353&lt;&gt;"",'Budget import data'!A6353 &amp; "," &amp; 'Budget import data'!B6353 &amp; "," &amp; 'Budget import data'!C6353 &amp; "," &amp; 'Budget import data'!D6353 &amp; "," &amp; 'Budget import data'!E6353 &amp; "," &amp; 'Budget import data'!F6353 &amp; "," &amp; 'Budget import data'!G6353 &amp; "," &amp; 'Budget import data'!H6353 &amp; "," &amp; 'Budget import data'!I6353, "")</f>
        <v/>
      </c>
    </row>
    <row r="6356" spans="1:1" x14ac:dyDescent="0.25">
      <c r="A6356" t="str">
        <f>IF('Budget import data'!A6354&lt;&gt;"",'Budget import data'!A6354 &amp; "," &amp; 'Budget import data'!B6354 &amp; "," &amp; 'Budget import data'!C6354 &amp; "," &amp; 'Budget import data'!D6354 &amp; "," &amp; 'Budget import data'!E6354 &amp; "," &amp; 'Budget import data'!F6354 &amp; "," &amp; 'Budget import data'!G6354 &amp; "," &amp; 'Budget import data'!H6354 &amp; "," &amp; 'Budget import data'!I6354, "")</f>
        <v/>
      </c>
    </row>
    <row r="6357" spans="1:1" x14ac:dyDescent="0.25">
      <c r="A6357" t="str">
        <f>IF('Budget import data'!A6355&lt;&gt;"",'Budget import data'!A6355 &amp; "," &amp; 'Budget import data'!B6355 &amp; "," &amp; 'Budget import data'!C6355 &amp; "," &amp; 'Budget import data'!D6355 &amp; "," &amp; 'Budget import data'!E6355 &amp; "," &amp; 'Budget import data'!F6355 &amp; "," &amp; 'Budget import data'!G6355 &amp; "," &amp; 'Budget import data'!H6355 &amp; "," &amp; 'Budget import data'!I6355, "")</f>
        <v/>
      </c>
    </row>
    <row r="6358" spans="1:1" x14ac:dyDescent="0.25">
      <c r="A6358" t="str">
        <f>IF('Budget import data'!A6356&lt;&gt;"",'Budget import data'!A6356 &amp; "," &amp; 'Budget import data'!B6356 &amp; "," &amp; 'Budget import data'!C6356 &amp; "," &amp; 'Budget import data'!D6356 &amp; "," &amp; 'Budget import data'!E6356 &amp; "," &amp; 'Budget import data'!F6356 &amp; "," &amp; 'Budget import data'!G6356 &amp; "," &amp; 'Budget import data'!H6356 &amp; "," &amp; 'Budget import data'!I6356, "")</f>
        <v/>
      </c>
    </row>
    <row r="6359" spans="1:1" x14ac:dyDescent="0.25">
      <c r="A6359" t="str">
        <f>IF('Budget import data'!A6357&lt;&gt;"",'Budget import data'!A6357 &amp; "," &amp; 'Budget import data'!B6357 &amp; "," &amp; 'Budget import data'!C6357 &amp; "," &amp; 'Budget import data'!D6357 &amp; "," &amp; 'Budget import data'!E6357 &amp; "," &amp; 'Budget import data'!F6357 &amp; "," &amp; 'Budget import data'!G6357 &amp; "," &amp; 'Budget import data'!H6357 &amp; "," &amp; 'Budget import data'!I6357, "")</f>
        <v/>
      </c>
    </row>
    <row r="6360" spans="1:1" x14ac:dyDescent="0.25">
      <c r="A6360" t="str">
        <f>IF('Budget import data'!A6358&lt;&gt;"",'Budget import data'!A6358 &amp; "," &amp; 'Budget import data'!B6358 &amp; "," &amp; 'Budget import data'!C6358 &amp; "," &amp; 'Budget import data'!D6358 &amp; "," &amp; 'Budget import data'!E6358 &amp; "," &amp; 'Budget import data'!F6358 &amp; "," &amp; 'Budget import data'!G6358 &amp; "," &amp; 'Budget import data'!H6358 &amp; "," &amp; 'Budget import data'!I6358, "")</f>
        <v/>
      </c>
    </row>
    <row r="6361" spans="1:1" x14ac:dyDescent="0.25">
      <c r="A6361" t="str">
        <f>IF('Budget import data'!A6359&lt;&gt;"",'Budget import data'!A6359 &amp; "," &amp; 'Budget import data'!B6359 &amp; "," &amp; 'Budget import data'!C6359 &amp; "," &amp; 'Budget import data'!D6359 &amp; "," &amp; 'Budget import data'!E6359 &amp; "," &amp; 'Budget import data'!F6359 &amp; "," &amp; 'Budget import data'!G6359 &amp; "," &amp; 'Budget import data'!H6359 &amp; "," &amp; 'Budget import data'!I6359, "")</f>
        <v/>
      </c>
    </row>
    <row r="6362" spans="1:1" x14ac:dyDescent="0.25">
      <c r="A6362" t="str">
        <f>IF('Budget import data'!A6360&lt;&gt;"",'Budget import data'!A6360 &amp; "," &amp; 'Budget import data'!B6360 &amp; "," &amp; 'Budget import data'!C6360 &amp; "," &amp; 'Budget import data'!D6360 &amp; "," &amp; 'Budget import data'!E6360 &amp; "," &amp; 'Budget import data'!F6360 &amp; "," &amp; 'Budget import data'!G6360 &amp; "," &amp; 'Budget import data'!H6360 &amp; "," &amp; 'Budget import data'!I6360, "")</f>
        <v/>
      </c>
    </row>
    <row r="6363" spans="1:1" x14ac:dyDescent="0.25">
      <c r="A6363" t="str">
        <f>IF('Budget import data'!A6361&lt;&gt;"",'Budget import data'!A6361 &amp; "," &amp; 'Budget import data'!B6361 &amp; "," &amp; 'Budget import data'!C6361 &amp; "," &amp; 'Budget import data'!D6361 &amp; "," &amp; 'Budget import data'!E6361 &amp; "," &amp; 'Budget import data'!F6361 &amp; "," &amp; 'Budget import data'!G6361 &amp; "," &amp; 'Budget import data'!H6361 &amp; "," &amp; 'Budget import data'!I6361, "")</f>
        <v/>
      </c>
    </row>
    <row r="6364" spans="1:1" x14ac:dyDescent="0.25">
      <c r="A6364" t="str">
        <f>IF('Budget import data'!A6362&lt;&gt;"",'Budget import data'!A6362 &amp; "," &amp; 'Budget import data'!B6362 &amp; "," &amp; 'Budget import data'!C6362 &amp; "," &amp; 'Budget import data'!D6362 &amp; "," &amp; 'Budget import data'!E6362 &amp; "," &amp; 'Budget import data'!F6362 &amp; "," &amp; 'Budget import data'!G6362 &amp; "," &amp; 'Budget import data'!H6362 &amp; "," &amp; 'Budget import data'!I6362, "")</f>
        <v/>
      </c>
    </row>
    <row r="6365" spans="1:1" x14ac:dyDescent="0.25">
      <c r="A6365" t="str">
        <f>IF('Budget import data'!A6363&lt;&gt;"",'Budget import data'!A6363 &amp; "," &amp; 'Budget import data'!B6363 &amp; "," &amp; 'Budget import data'!C6363 &amp; "," &amp; 'Budget import data'!D6363 &amp; "," &amp; 'Budget import data'!E6363 &amp; "," &amp; 'Budget import data'!F6363 &amp; "," &amp; 'Budget import data'!G6363 &amp; "," &amp; 'Budget import data'!H6363 &amp; "," &amp; 'Budget import data'!I6363, "")</f>
        <v/>
      </c>
    </row>
    <row r="6366" spans="1:1" x14ac:dyDescent="0.25">
      <c r="A6366" t="str">
        <f>IF('Budget import data'!A6364&lt;&gt;"",'Budget import data'!A6364 &amp; "," &amp; 'Budget import data'!B6364 &amp; "," &amp; 'Budget import data'!C6364 &amp; "," &amp; 'Budget import data'!D6364 &amp; "," &amp; 'Budget import data'!E6364 &amp; "," &amp; 'Budget import data'!F6364 &amp; "," &amp; 'Budget import data'!G6364 &amp; "," &amp; 'Budget import data'!H6364 &amp; "," &amp; 'Budget import data'!I6364, "")</f>
        <v/>
      </c>
    </row>
    <row r="6367" spans="1:1" x14ac:dyDescent="0.25">
      <c r="A6367" t="str">
        <f>IF('Budget import data'!A6365&lt;&gt;"",'Budget import data'!A6365 &amp; "," &amp; 'Budget import data'!B6365 &amp; "," &amp; 'Budget import data'!C6365 &amp; "," &amp; 'Budget import data'!D6365 &amp; "," &amp; 'Budget import data'!E6365 &amp; "," &amp; 'Budget import data'!F6365 &amp; "," &amp; 'Budget import data'!G6365 &amp; "," &amp; 'Budget import data'!H6365 &amp; "," &amp; 'Budget import data'!I6365, "")</f>
        <v/>
      </c>
    </row>
    <row r="6368" spans="1:1" x14ac:dyDescent="0.25">
      <c r="A6368" t="str">
        <f>IF('Budget import data'!A6366&lt;&gt;"",'Budget import data'!A6366 &amp; "," &amp; 'Budget import data'!B6366 &amp; "," &amp; 'Budget import data'!C6366 &amp; "," &amp; 'Budget import data'!D6366 &amp; "," &amp; 'Budget import data'!E6366 &amp; "," &amp; 'Budget import data'!F6366 &amp; "," &amp; 'Budget import data'!G6366 &amp; "," &amp; 'Budget import data'!H6366 &amp; "," &amp; 'Budget import data'!I6366, "")</f>
        <v/>
      </c>
    </row>
    <row r="6369" spans="1:1" x14ac:dyDescent="0.25">
      <c r="A6369" t="str">
        <f>IF('Budget import data'!A6367&lt;&gt;"",'Budget import data'!A6367 &amp; "," &amp; 'Budget import data'!B6367 &amp; "," &amp; 'Budget import data'!C6367 &amp; "," &amp; 'Budget import data'!D6367 &amp; "," &amp; 'Budget import data'!E6367 &amp; "," &amp; 'Budget import data'!F6367 &amp; "," &amp; 'Budget import data'!G6367 &amp; "," &amp; 'Budget import data'!H6367 &amp; "," &amp; 'Budget import data'!I6367, "")</f>
        <v/>
      </c>
    </row>
    <row r="6370" spans="1:1" x14ac:dyDescent="0.25">
      <c r="A6370" t="str">
        <f>IF('Budget import data'!A6368&lt;&gt;"",'Budget import data'!A6368 &amp; "," &amp; 'Budget import data'!B6368 &amp; "," &amp; 'Budget import data'!C6368 &amp; "," &amp; 'Budget import data'!D6368 &amp; "," &amp; 'Budget import data'!E6368 &amp; "," &amp; 'Budget import data'!F6368 &amp; "," &amp; 'Budget import data'!G6368 &amp; "," &amp; 'Budget import data'!H6368 &amp; "," &amp; 'Budget import data'!I6368, "")</f>
        <v/>
      </c>
    </row>
    <row r="6371" spans="1:1" x14ac:dyDescent="0.25">
      <c r="A6371" t="str">
        <f>IF('Budget import data'!A6369&lt;&gt;"",'Budget import data'!A6369 &amp; "," &amp; 'Budget import data'!B6369 &amp; "," &amp; 'Budget import data'!C6369 &amp; "," &amp; 'Budget import data'!D6369 &amp; "," &amp; 'Budget import data'!E6369 &amp; "," &amp; 'Budget import data'!F6369 &amp; "," &amp; 'Budget import data'!G6369 &amp; "," &amp; 'Budget import data'!H6369 &amp; "," &amp; 'Budget import data'!I6369, "")</f>
        <v/>
      </c>
    </row>
    <row r="6372" spans="1:1" x14ac:dyDescent="0.25">
      <c r="A6372" t="str">
        <f>IF('Budget import data'!A6370&lt;&gt;"",'Budget import data'!A6370 &amp; "," &amp; 'Budget import data'!B6370 &amp; "," &amp; 'Budget import data'!C6370 &amp; "," &amp; 'Budget import data'!D6370 &amp; "," &amp; 'Budget import data'!E6370 &amp; "," &amp; 'Budget import data'!F6370 &amp; "," &amp; 'Budget import data'!G6370 &amp; "," &amp; 'Budget import data'!H6370 &amp; "," &amp; 'Budget import data'!I6370, "")</f>
        <v/>
      </c>
    </row>
    <row r="6373" spans="1:1" x14ac:dyDescent="0.25">
      <c r="A6373" t="str">
        <f>IF('Budget import data'!A6371&lt;&gt;"",'Budget import data'!A6371 &amp; "," &amp; 'Budget import data'!B6371 &amp; "," &amp; 'Budget import data'!C6371 &amp; "," &amp; 'Budget import data'!D6371 &amp; "," &amp; 'Budget import data'!E6371 &amp; "," &amp; 'Budget import data'!F6371 &amp; "," &amp; 'Budget import data'!G6371 &amp; "," &amp; 'Budget import data'!H6371 &amp; "," &amp; 'Budget import data'!I6371, "")</f>
        <v/>
      </c>
    </row>
    <row r="6374" spans="1:1" x14ac:dyDescent="0.25">
      <c r="A6374" t="str">
        <f>IF('Budget import data'!A6372&lt;&gt;"",'Budget import data'!A6372 &amp; "," &amp; 'Budget import data'!B6372 &amp; "," &amp; 'Budget import data'!C6372 &amp; "," &amp; 'Budget import data'!D6372 &amp; "," &amp; 'Budget import data'!E6372 &amp; "," &amp; 'Budget import data'!F6372 &amp; "," &amp; 'Budget import data'!G6372 &amp; "," &amp; 'Budget import data'!H6372 &amp; "," &amp; 'Budget import data'!I6372, "")</f>
        <v/>
      </c>
    </row>
    <row r="6375" spans="1:1" x14ac:dyDescent="0.25">
      <c r="A6375" t="str">
        <f>IF('Budget import data'!A6373&lt;&gt;"",'Budget import data'!A6373 &amp; "," &amp; 'Budget import data'!B6373 &amp; "," &amp; 'Budget import data'!C6373 &amp; "," &amp; 'Budget import data'!D6373 &amp; "," &amp; 'Budget import data'!E6373 &amp; "," &amp; 'Budget import data'!F6373 &amp; "," &amp; 'Budget import data'!G6373 &amp; "," &amp; 'Budget import data'!H6373 &amp; "," &amp; 'Budget import data'!I6373, "")</f>
        <v/>
      </c>
    </row>
    <row r="6376" spans="1:1" x14ac:dyDescent="0.25">
      <c r="A6376" t="str">
        <f>IF('Budget import data'!A6374&lt;&gt;"",'Budget import data'!A6374 &amp; "," &amp; 'Budget import data'!B6374 &amp; "," &amp; 'Budget import data'!C6374 &amp; "," &amp; 'Budget import data'!D6374 &amp; "," &amp; 'Budget import data'!E6374 &amp; "," &amp; 'Budget import data'!F6374 &amp; "," &amp; 'Budget import data'!G6374 &amp; "," &amp; 'Budget import data'!H6374 &amp; "," &amp; 'Budget import data'!I6374, "")</f>
        <v/>
      </c>
    </row>
    <row r="6377" spans="1:1" x14ac:dyDescent="0.25">
      <c r="A6377" t="str">
        <f>IF('Budget import data'!A6375&lt;&gt;"",'Budget import data'!A6375 &amp; "," &amp; 'Budget import data'!B6375 &amp; "," &amp; 'Budget import data'!C6375 &amp; "," &amp; 'Budget import data'!D6375 &amp; "," &amp; 'Budget import data'!E6375 &amp; "," &amp; 'Budget import data'!F6375 &amp; "," &amp; 'Budget import data'!G6375 &amp; "," &amp; 'Budget import data'!H6375 &amp; "," &amp; 'Budget import data'!I6375, "")</f>
        <v/>
      </c>
    </row>
    <row r="6378" spans="1:1" x14ac:dyDescent="0.25">
      <c r="A6378" t="str">
        <f>IF('Budget import data'!A6376&lt;&gt;"",'Budget import data'!A6376 &amp; "," &amp; 'Budget import data'!B6376 &amp; "," &amp; 'Budget import data'!C6376 &amp; "," &amp; 'Budget import data'!D6376 &amp; "," &amp; 'Budget import data'!E6376 &amp; "," &amp; 'Budget import data'!F6376 &amp; "," &amp; 'Budget import data'!G6376 &amp; "," &amp; 'Budget import data'!H6376 &amp; "," &amp; 'Budget import data'!I6376, "")</f>
        <v/>
      </c>
    </row>
    <row r="6379" spans="1:1" x14ac:dyDescent="0.25">
      <c r="A6379" t="str">
        <f>IF('Budget import data'!A6377&lt;&gt;"",'Budget import data'!A6377 &amp; "," &amp; 'Budget import data'!B6377 &amp; "," &amp; 'Budget import data'!C6377 &amp; "," &amp; 'Budget import data'!D6377 &amp; "," &amp; 'Budget import data'!E6377 &amp; "," &amp; 'Budget import data'!F6377 &amp; "," &amp; 'Budget import data'!G6377 &amp; "," &amp; 'Budget import data'!H6377 &amp; "," &amp; 'Budget import data'!I6377, "")</f>
        <v/>
      </c>
    </row>
    <row r="6380" spans="1:1" x14ac:dyDescent="0.25">
      <c r="A6380" t="str">
        <f>IF('Budget import data'!A6378&lt;&gt;"",'Budget import data'!A6378 &amp; "," &amp; 'Budget import data'!B6378 &amp; "," &amp; 'Budget import data'!C6378 &amp; "," &amp; 'Budget import data'!D6378 &amp; "," &amp; 'Budget import data'!E6378 &amp; "," &amp; 'Budget import data'!F6378 &amp; "," &amp; 'Budget import data'!G6378 &amp; "," &amp; 'Budget import data'!H6378 &amp; "," &amp; 'Budget import data'!I6378, "")</f>
        <v/>
      </c>
    </row>
    <row r="6381" spans="1:1" x14ac:dyDescent="0.25">
      <c r="A6381" t="str">
        <f>IF('Budget import data'!A6379&lt;&gt;"",'Budget import data'!A6379 &amp; "," &amp; 'Budget import data'!B6379 &amp; "," &amp; 'Budget import data'!C6379 &amp; "," &amp; 'Budget import data'!D6379 &amp; "," &amp; 'Budget import data'!E6379 &amp; "," &amp; 'Budget import data'!F6379 &amp; "," &amp; 'Budget import data'!G6379 &amp; "," &amp; 'Budget import data'!H6379 &amp; "," &amp; 'Budget import data'!I6379, "")</f>
        <v/>
      </c>
    </row>
    <row r="6382" spans="1:1" x14ac:dyDescent="0.25">
      <c r="A6382" t="str">
        <f>IF('Budget import data'!A6380&lt;&gt;"",'Budget import data'!A6380 &amp; "," &amp; 'Budget import data'!B6380 &amp; "," &amp; 'Budget import data'!C6380 &amp; "," &amp; 'Budget import data'!D6380 &amp; "," &amp; 'Budget import data'!E6380 &amp; "," &amp; 'Budget import data'!F6380 &amp; "," &amp; 'Budget import data'!G6380 &amp; "," &amp; 'Budget import data'!H6380 &amp; "," &amp; 'Budget import data'!I6380, "")</f>
        <v/>
      </c>
    </row>
    <row r="6383" spans="1:1" x14ac:dyDescent="0.25">
      <c r="A6383" t="str">
        <f>IF('Budget import data'!A6381&lt;&gt;"",'Budget import data'!A6381 &amp; "," &amp; 'Budget import data'!B6381 &amp; "," &amp; 'Budget import data'!C6381 &amp; "," &amp; 'Budget import data'!D6381 &amp; "," &amp; 'Budget import data'!E6381 &amp; "," &amp; 'Budget import data'!F6381 &amp; "," &amp; 'Budget import data'!G6381 &amp; "," &amp; 'Budget import data'!H6381 &amp; "," &amp; 'Budget import data'!I6381, "")</f>
        <v/>
      </c>
    </row>
    <row r="6384" spans="1:1" x14ac:dyDescent="0.25">
      <c r="A6384" t="str">
        <f>IF('Budget import data'!A6382&lt;&gt;"",'Budget import data'!A6382 &amp; "," &amp; 'Budget import data'!B6382 &amp; "," &amp; 'Budget import data'!C6382 &amp; "," &amp; 'Budget import data'!D6382 &amp; "," &amp; 'Budget import data'!E6382 &amp; "," &amp; 'Budget import data'!F6382 &amp; "," &amp; 'Budget import data'!G6382 &amp; "," &amp; 'Budget import data'!H6382 &amp; "," &amp; 'Budget import data'!I6382, "")</f>
        <v/>
      </c>
    </row>
    <row r="6385" spans="1:1" x14ac:dyDescent="0.25">
      <c r="A6385" t="str">
        <f>IF('Budget import data'!A6383&lt;&gt;"",'Budget import data'!A6383 &amp; "," &amp; 'Budget import data'!B6383 &amp; "," &amp; 'Budget import data'!C6383 &amp; "," &amp; 'Budget import data'!D6383 &amp; "," &amp; 'Budget import data'!E6383 &amp; "," &amp; 'Budget import data'!F6383 &amp; "," &amp; 'Budget import data'!G6383 &amp; "," &amp; 'Budget import data'!H6383 &amp; "," &amp; 'Budget import data'!I6383, "")</f>
        <v/>
      </c>
    </row>
    <row r="6386" spans="1:1" x14ac:dyDescent="0.25">
      <c r="A6386" t="str">
        <f>IF('Budget import data'!A6384&lt;&gt;"",'Budget import data'!A6384 &amp; "," &amp; 'Budget import data'!B6384 &amp; "," &amp; 'Budget import data'!C6384 &amp; "," &amp; 'Budget import data'!D6384 &amp; "," &amp; 'Budget import data'!E6384 &amp; "," &amp; 'Budget import data'!F6384 &amp; "," &amp; 'Budget import data'!G6384 &amp; "," &amp; 'Budget import data'!H6384 &amp; "," &amp; 'Budget import data'!I6384, "")</f>
        <v/>
      </c>
    </row>
    <row r="6387" spans="1:1" x14ac:dyDescent="0.25">
      <c r="A6387" t="str">
        <f>IF('Budget import data'!A6385&lt;&gt;"",'Budget import data'!A6385 &amp; "," &amp; 'Budget import data'!B6385 &amp; "," &amp; 'Budget import data'!C6385 &amp; "," &amp; 'Budget import data'!D6385 &amp; "," &amp; 'Budget import data'!E6385 &amp; "," &amp; 'Budget import data'!F6385 &amp; "," &amp; 'Budget import data'!G6385 &amp; "," &amp; 'Budget import data'!H6385 &amp; "," &amp; 'Budget import data'!I6385, "")</f>
        <v/>
      </c>
    </row>
    <row r="6388" spans="1:1" x14ac:dyDescent="0.25">
      <c r="A6388" t="str">
        <f>IF('Budget import data'!A6386&lt;&gt;"",'Budget import data'!A6386 &amp; "," &amp; 'Budget import data'!B6386 &amp; "," &amp; 'Budget import data'!C6386 &amp; "," &amp; 'Budget import data'!D6386 &amp; "," &amp; 'Budget import data'!E6386 &amp; "," &amp; 'Budget import data'!F6386 &amp; "," &amp; 'Budget import data'!G6386 &amp; "," &amp; 'Budget import data'!H6386 &amp; "," &amp; 'Budget import data'!I6386, "")</f>
        <v/>
      </c>
    </row>
    <row r="6389" spans="1:1" x14ac:dyDescent="0.25">
      <c r="A6389" t="str">
        <f>IF('Budget import data'!A6387&lt;&gt;"",'Budget import data'!A6387 &amp; "," &amp; 'Budget import data'!B6387 &amp; "," &amp; 'Budget import data'!C6387 &amp; "," &amp; 'Budget import data'!D6387 &amp; "," &amp; 'Budget import data'!E6387 &amp; "," &amp; 'Budget import data'!F6387 &amp; "," &amp; 'Budget import data'!G6387 &amp; "," &amp; 'Budget import data'!H6387 &amp; "," &amp; 'Budget import data'!I6387, "")</f>
        <v/>
      </c>
    </row>
    <row r="6390" spans="1:1" x14ac:dyDescent="0.25">
      <c r="A6390" t="str">
        <f>IF('Budget import data'!A6388&lt;&gt;"",'Budget import data'!A6388 &amp; "," &amp; 'Budget import data'!B6388 &amp; "," &amp; 'Budget import data'!C6388 &amp; "," &amp; 'Budget import data'!D6388 &amp; "," &amp; 'Budget import data'!E6388 &amp; "," &amp; 'Budget import data'!F6388 &amp; "," &amp; 'Budget import data'!G6388 &amp; "," &amp; 'Budget import data'!H6388 &amp; "," &amp; 'Budget import data'!I6388, "")</f>
        <v/>
      </c>
    </row>
    <row r="6391" spans="1:1" x14ac:dyDescent="0.25">
      <c r="A6391" t="str">
        <f>IF('Budget import data'!A6389&lt;&gt;"",'Budget import data'!A6389 &amp; "," &amp; 'Budget import data'!B6389 &amp; "," &amp; 'Budget import data'!C6389 &amp; "," &amp; 'Budget import data'!D6389 &amp; "," &amp; 'Budget import data'!E6389 &amp; "," &amp; 'Budget import data'!F6389 &amp; "," &amp; 'Budget import data'!G6389 &amp; "," &amp; 'Budget import data'!H6389 &amp; "," &amp; 'Budget import data'!I6389, "")</f>
        <v/>
      </c>
    </row>
    <row r="6392" spans="1:1" x14ac:dyDescent="0.25">
      <c r="A6392" t="str">
        <f>IF('Budget import data'!A6390&lt;&gt;"",'Budget import data'!A6390 &amp; "," &amp; 'Budget import data'!B6390 &amp; "," &amp; 'Budget import data'!C6390 &amp; "," &amp; 'Budget import data'!D6390 &amp; "," &amp; 'Budget import data'!E6390 &amp; "," &amp; 'Budget import data'!F6390 &amp; "," &amp; 'Budget import data'!G6390 &amp; "," &amp; 'Budget import data'!H6390 &amp; "," &amp; 'Budget import data'!I6390, "")</f>
        <v/>
      </c>
    </row>
    <row r="6393" spans="1:1" x14ac:dyDescent="0.25">
      <c r="A6393" t="str">
        <f>IF('Budget import data'!A6391&lt;&gt;"",'Budget import data'!A6391 &amp; "," &amp; 'Budget import data'!B6391 &amp; "," &amp; 'Budget import data'!C6391 &amp; "," &amp; 'Budget import data'!D6391 &amp; "," &amp; 'Budget import data'!E6391 &amp; "," &amp; 'Budget import data'!F6391 &amp; "," &amp; 'Budget import data'!G6391 &amp; "," &amp; 'Budget import data'!H6391 &amp; "," &amp; 'Budget import data'!I6391, "")</f>
        <v/>
      </c>
    </row>
    <row r="6394" spans="1:1" x14ac:dyDescent="0.25">
      <c r="A6394" t="str">
        <f>IF('Budget import data'!A6392&lt;&gt;"",'Budget import data'!A6392 &amp; "," &amp; 'Budget import data'!B6392 &amp; "," &amp; 'Budget import data'!C6392 &amp; "," &amp; 'Budget import data'!D6392 &amp; "," &amp; 'Budget import data'!E6392 &amp; "," &amp; 'Budget import data'!F6392 &amp; "," &amp; 'Budget import data'!G6392 &amp; "," &amp; 'Budget import data'!H6392 &amp; "," &amp; 'Budget import data'!I6392, "")</f>
        <v/>
      </c>
    </row>
    <row r="6395" spans="1:1" x14ac:dyDescent="0.25">
      <c r="A6395" t="str">
        <f>IF('Budget import data'!A6393&lt;&gt;"",'Budget import data'!A6393 &amp; "," &amp; 'Budget import data'!B6393 &amp; "," &amp; 'Budget import data'!C6393 &amp; "," &amp; 'Budget import data'!D6393 &amp; "," &amp; 'Budget import data'!E6393 &amp; "," &amp; 'Budget import data'!F6393 &amp; "," &amp; 'Budget import data'!G6393 &amp; "," &amp; 'Budget import data'!H6393 &amp; "," &amp; 'Budget import data'!I6393, "")</f>
        <v/>
      </c>
    </row>
    <row r="6396" spans="1:1" x14ac:dyDescent="0.25">
      <c r="A6396" t="str">
        <f>IF('Budget import data'!A6394&lt;&gt;"",'Budget import data'!A6394 &amp; "," &amp; 'Budget import data'!B6394 &amp; "," &amp; 'Budget import data'!C6394 &amp; "," &amp; 'Budget import data'!D6394 &amp; "," &amp; 'Budget import data'!E6394 &amp; "," &amp; 'Budget import data'!F6394 &amp; "," &amp; 'Budget import data'!G6394 &amp; "," &amp; 'Budget import data'!H6394 &amp; "," &amp; 'Budget import data'!I6394, "")</f>
        <v/>
      </c>
    </row>
    <row r="6397" spans="1:1" x14ac:dyDescent="0.25">
      <c r="A6397" t="str">
        <f>IF('Budget import data'!A6395&lt;&gt;"",'Budget import data'!A6395 &amp; "," &amp; 'Budget import data'!B6395 &amp; "," &amp; 'Budget import data'!C6395 &amp; "," &amp; 'Budget import data'!D6395 &amp; "," &amp; 'Budget import data'!E6395 &amp; "," &amp; 'Budget import data'!F6395 &amp; "," &amp; 'Budget import data'!G6395 &amp; "," &amp; 'Budget import data'!H6395 &amp; "," &amp; 'Budget import data'!I6395, "")</f>
        <v/>
      </c>
    </row>
    <row r="6398" spans="1:1" x14ac:dyDescent="0.25">
      <c r="A6398" t="str">
        <f>IF('Budget import data'!A6396&lt;&gt;"",'Budget import data'!A6396 &amp; "," &amp; 'Budget import data'!B6396 &amp; "," &amp; 'Budget import data'!C6396 &amp; "," &amp; 'Budget import data'!D6396 &amp; "," &amp; 'Budget import data'!E6396 &amp; "," &amp; 'Budget import data'!F6396 &amp; "," &amp; 'Budget import data'!G6396 &amp; "," &amp; 'Budget import data'!H6396 &amp; "," &amp; 'Budget import data'!I6396, "")</f>
        <v/>
      </c>
    </row>
    <row r="6399" spans="1:1" x14ac:dyDescent="0.25">
      <c r="A6399" t="str">
        <f>IF('Budget import data'!A6397&lt;&gt;"",'Budget import data'!A6397 &amp; "," &amp; 'Budget import data'!B6397 &amp; "," &amp; 'Budget import data'!C6397 &amp; "," &amp; 'Budget import data'!D6397 &amp; "," &amp; 'Budget import data'!E6397 &amp; "," &amp; 'Budget import data'!F6397 &amp; "," &amp; 'Budget import data'!G6397 &amp; "," &amp; 'Budget import data'!H6397 &amp; "," &amp; 'Budget import data'!I6397, "")</f>
        <v/>
      </c>
    </row>
    <row r="6400" spans="1:1" x14ac:dyDescent="0.25">
      <c r="A6400" t="str">
        <f>IF('Budget import data'!A6398&lt;&gt;"",'Budget import data'!A6398 &amp; "," &amp; 'Budget import data'!B6398 &amp; "," &amp; 'Budget import data'!C6398 &amp; "," &amp; 'Budget import data'!D6398 &amp; "," &amp; 'Budget import data'!E6398 &amp; "," &amp; 'Budget import data'!F6398 &amp; "," &amp; 'Budget import data'!G6398 &amp; "," &amp; 'Budget import data'!H6398 &amp; "," &amp; 'Budget import data'!I6398, "")</f>
        <v/>
      </c>
    </row>
    <row r="6401" spans="1:1" x14ac:dyDescent="0.25">
      <c r="A6401" t="str">
        <f>IF('Budget import data'!A6399&lt;&gt;"",'Budget import data'!A6399 &amp; "," &amp; 'Budget import data'!B6399 &amp; "," &amp; 'Budget import data'!C6399 &amp; "," &amp; 'Budget import data'!D6399 &amp; "," &amp; 'Budget import data'!E6399 &amp; "," &amp; 'Budget import data'!F6399 &amp; "," &amp; 'Budget import data'!G6399 &amp; "," &amp; 'Budget import data'!H6399 &amp; "," &amp; 'Budget import data'!I6399, "")</f>
        <v/>
      </c>
    </row>
    <row r="6402" spans="1:1" x14ac:dyDescent="0.25">
      <c r="A6402" t="str">
        <f>IF('Budget import data'!A6400&lt;&gt;"",'Budget import data'!A6400 &amp; "," &amp; 'Budget import data'!B6400 &amp; "," &amp; 'Budget import data'!C6400 &amp; "," &amp; 'Budget import data'!D6400 &amp; "," &amp; 'Budget import data'!E6400 &amp; "," &amp; 'Budget import data'!F6400 &amp; "," &amp; 'Budget import data'!G6400 &amp; "," &amp; 'Budget import data'!H6400 &amp; "," &amp; 'Budget import data'!I6400, "")</f>
        <v/>
      </c>
    </row>
    <row r="6403" spans="1:1" x14ac:dyDescent="0.25">
      <c r="A6403" t="str">
        <f>IF('Budget import data'!A6401&lt;&gt;"",'Budget import data'!A6401 &amp; "," &amp; 'Budget import data'!B6401 &amp; "," &amp; 'Budget import data'!C6401 &amp; "," &amp; 'Budget import data'!D6401 &amp; "," &amp; 'Budget import data'!E6401 &amp; "," &amp; 'Budget import data'!F6401 &amp; "," &amp; 'Budget import data'!G6401 &amp; "," &amp; 'Budget import data'!H6401 &amp; "," &amp; 'Budget import data'!I6401, "")</f>
        <v/>
      </c>
    </row>
    <row r="6404" spans="1:1" x14ac:dyDescent="0.25">
      <c r="A6404" t="str">
        <f>IF('Budget import data'!A6402&lt;&gt;"",'Budget import data'!A6402 &amp; "," &amp; 'Budget import data'!B6402 &amp; "," &amp; 'Budget import data'!C6402 &amp; "," &amp; 'Budget import data'!D6402 &amp; "," &amp; 'Budget import data'!E6402 &amp; "," &amp; 'Budget import data'!F6402 &amp; "," &amp; 'Budget import data'!G6402 &amp; "," &amp; 'Budget import data'!H6402 &amp; "," &amp; 'Budget import data'!I6402, "")</f>
        <v/>
      </c>
    </row>
    <row r="6405" spans="1:1" x14ac:dyDescent="0.25">
      <c r="A6405" t="str">
        <f>IF('Budget import data'!A6403&lt;&gt;"",'Budget import data'!A6403 &amp; "," &amp; 'Budget import data'!B6403 &amp; "," &amp; 'Budget import data'!C6403 &amp; "," &amp; 'Budget import data'!D6403 &amp; "," &amp; 'Budget import data'!E6403 &amp; "," &amp; 'Budget import data'!F6403 &amp; "," &amp; 'Budget import data'!G6403 &amp; "," &amp; 'Budget import data'!H6403 &amp; "," &amp; 'Budget import data'!I6403, "")</f>
        <v/>
      </c>
    </row>
    <row r="6406" spans="1:1" x14ac:dyDescent="0.25">
      <c r="A6406" t="str">
        <f>IF('Budget import data'!A6404&lt;&gt;"",'Budget import data'!A6404 &amp; "," &amp; 'Budget import data'!B6404 &amp; "," &amp; 'Budget import data'!C6404 &amp; "," &amp; 'Budget import data'!D6404 &amp; "," &amp; 'Budget import data'!E6404 &amp; "," &amp; 'Budget import data'!F6404 &amp; "," &amp; 'Budget import data'!G6404 &amp; "," &amp; 'Budget import data'!H6404 &amp; "," &amp; 'Budget import data'!I6404, "")</f>
        <v/>
      </c>
    </row>
    <row r="6407" spans="1:1" x14ac:dyDescent="0.25">
      <c r="A6407" t="str">
        <f>IF('Budget import data'!A6405&lt;&gt;"",'Budget import data'!A6405 &amp; "," &amp; 'Budget import data'!B6405 &amp; "," &amp; 'Budget import data'!C6405 &amp; "," &amp; 'Budget import data'!D6405 &amp; "," &amp; 'Budget import data'!E6405 &amp; "," &amp; 'Budget import data'!F6405 &amp; "," &amp; 'Budget import data'!G6405 &amp; "," &amp; 'Budget import data'!H6405 &amp; "," &amp; 'Budget import data'!I6405, "")</f>
        <v/>
      </c>
    </row>
    <row r="6408" spans="1:1" x14ac:dyDescent="0.25">
      <c r="A6408" t="str">
        <f>IF('Budget import data'!A6406&lt;&gt;"",'Budget import data'!A6406 &amp; "," &amp; 'Budget import data'!B6406 &amp; "," &amp; 'Budget import data'!C6406 &amp; "," &amp; 'Budget import data'!D6406 &amp; "," &amp; 'Budget import data'!E6406 &amp; "," &amp; 'Budget import data'!F6406 &amp; "," &amp; 'Budget import data'!G6406 &amp; "," &amp; 'Budget import data'!H6406 &amp; "," &amp; 'Budget import data'!I6406, "")</f>
        <v/>
      </c>
    </row>
    <row r="6409" spans="1:1" x14ac:dyDescent="0.25">
      <c r="A6409" t="str">
        <f>IF('Budget import data'!A6407&lt;&gt;"",'Budget import data'!A6407 &amp; "," &amp; 'Budget import data'!B6407 &amp; "," &amp; 'Budget import data'!C6407 &amp; "," &amp; 'Budget import data'!D6407 &amp; "," &amp; 'Budget import data'!E6407 &amp; "," &amp; 'Budget import data'!F6407 &amp; "," &amp; 'Budget import data'!G6407 &amp; "," &amp; 'Budget import data'!H6407 &amp; "," &amp; 'Budget import data'!I6407, "")</f>
        <v/>
      </c>
    </row>
    <row r="6410" spans="1:1" x14ac:dyDescent="0.25">
      <c r="A6410" t="str">
        <f>IF('Budget import data'!A6408&lt;&gt;"",'Budget import data'!A6408 &amp; "," &amp; 'Budget import data'!B6408 &amp; "," &amp; 'Budget import data'!C6408 &amp; "," &amp; 'Budget import data'!D6408 &amp; "," &amp; 'Budget import data'!E6408 &amp; "," &amp; 'Budget import data'!F6408 &amp; "," &amp; 'Budget import data'!G6408 &amp; "," &amp; 'Budget import data'!H6408 &amp; "," &amp; 'Budget import data'!I6408, "")</f>
        <v/>
      </c>
    </row>
    <row r="6411" spans="1:1" x14ac:dyDescent="0.25">
      <c r="A6411" t="str">
        <f>IF('Budget import data'!A6409&lt;&gt;"",'Budget import data'!A6409 &amp; "," &amp; 'Budget import data'!B6409 &amp; "," &amp; 'Budget import data'!C6409 &amp; "," &amp; 'Budget import data'!D6409 &amp; "," &amp; 'Budget import data'!E6409 &amp; "," &amp; 'Budget import data'!F6409 &amp; "," &amp; 'Budget import data'!G6409 &amp; "," &amp; 'Budget import data'!H6409 &amp; "," &amp; 'Budget import data'!I6409, "")</f>
        <v/>
      </c>
    </row>
    <row r="6412" spans="1:1" x14ac:dyDescent="0.25">
      <c r="A6412" t="str">
        <f>IF('Budget import data'!A6410&lt;&gt;"",'Budget import data'!A6410 &amp; "," &amp; 'Budget import data'!B6410 &amp; "," &amp; 'Budget import data'!C6410 &amp; "," &amp; 'Budget import data'!D6410 &amp; "," &amp; 'Budget import data'!E6410 &amp; "," &amp; 'Budget import data'!F6410 &amp; "," &amp; 'Budget import data'!G6410 &amp; "," &amp; 'Budget import data'!H6410 &amp; "," &amp; 'Budget import data'!I6410, "")</f>
        <v/>
      </c>
    </row>
    <row r="6413" spans="1:1" x14ac:dyDescent="0.25">
      <c r="A6413" t="str">
        <f>IF('Budget import data'!A6411&lt;&gt;"",'Budget import data'!A6411 &amp; "," &amp; 'Budget import data'!B6411 &amp; "," &amp; 'Budget import data'!C6411 &amp; "," &amp; 'Budget import data'!D6411 &amp; "," &amp; 'Budget import data'!E6411 &amp; "," &amp; 'Budget import data'!F6411 &amp; "," &amp; 'Budget import data'!G6411 &amp; "," &amp; 'Budget import data'!H6411 &amp; "," &amp; 'Budget import data'!I6411, "")</f>
        <v/>
      </c>
    </row>
    <row r="6414" spans="1:1" x14ac:dyDescent="0.25">
      <c r="A6414" t="str">
        <f>IF('Budget import data'!A6412&lt;&gt;"",'Budget import data'!A6412 &amp; "," &amp; 'Budget import data'!B6412 &amp; "," &amp; 'Budget import data'!C6412 &amp; "," &amp; 'Budget import data'!D6412 &amp; "," &amp; 'Budget import data'!E6412 &amp; "," &amp; 'Budget import data'!F6412 &amp; "," &amp; 'Budget import data'!G6412 &amp; "," &amp; 'Budget import data'!H6412 &amp; "," &amp; 'Budget import data'!I6412, "")</f>
        <v/>
      </c>
    </row>
    <row r="6415" spans="1:1" x14ac:dyDescent="0.25">
      <c r="A6415" t="str">
        <f>IF('Budget import data'!A6413&lt;&gt;"",'Budget import data'!A6413 &amp; "," &amp; 'Budget import data'!B6413 &amp; "," &amp; 'Budget import data'!C6413 &amp; "," &amp; 'Budget import data'!D6413 &amp; "," &amp; 'Budget import data'!E6413 &amp; "," &amp; 'Budget import data'!F6413 &amp; "," &amp; 'Budget import data'!G6413 &amp; "," &amp; 'Budget import data'!H6413 &amp; "," &amp; 'Budget import data'!I6413, "")</f>
        <v/>
      </c>
    </row>
    <row r="6416" spans="1:1" x14ac:dyDescent="0.25">
      <c r="A6416" t="str">
        <f>IF('Budget import data'!A6414&lt;&gt;"",'Budget import data'!A6414 &amp; "," &amp; 'Budget import data'!B6414 &amp; "," &amp; 'Budget import data'!C6414 &amp; "," &amp; 'Budget import data'!D6414 &amp; "," &amp; 'Budget import data'!E6414 &amp; "," &amp; 'Budget import data'!F6414 &amp; "," &amp; 'Budget import data'!G6414 &amp; "," &amp; 'Budget import data'!H6414 &amp; "," &amp; 'Budget import data'!I6414, "")</f>
        <v/>
      </c>
    </row>
    <row r="6417" spans="1:1" x14ac:dyDescent="0.25">
      <c r="A6417" t="str">
        <f>IF('Budget import data'!A6415&lt;&gt;"",'Budget import data'!A6415 &amp; "," &amp; 'Budget import data'!B6415 &amp; "," &amp; 'Budget import data'!C6415 &amp; "," &amp; 'Budget import data'!D6415 &amp; "," &amp; 'Budget import data'!E6415 &amp; "," &amp; 'Budget import data'!F6415 &amp; "," &amp; 'Budget import data'!G6415 &amp; "," &amp; 'Budget import data'!H6415 &amp; "," &amp; 'Budget import data'!I6415, "")</f>
        <v/>
      </c>
    </row>
    <row r="6418" spans="1:1" x14ac:dyDescent="0.25">
      <c r="A6418" t="str">
        <f>IF('Budget import data'!A6416&lt;&gt;"",'Budget import data'!A6416 &amp; "," &amp; 'Budget import data'!B6416 &amp; "," &amp; 'Budget import data'!C6416 &amp; "," &amp; 'Budget import data'!D6416 &amp; "," &amp; 'Budget import data'!E6416 &amp; "," &amp; 'Budget import data'!F6416 &amp; "," &amp; 'Budget import data'!G6416 &amp; "," &amp; 'Budget import data'!H6416 &amp; "," &amp; 'Budget import data'!I6416, "")</f>
        <v/>
      </c>
    </row>
    <row r="6419" spans="1:1" x14ac:dyDescent="0.25">
      <c r="A6419" t="str">
        <f>IF('Budget import data'!A6417&lt;&gt;"",'Budget import data'!A6417 &amp; "," &amp; 'Budget import data'!B6417 &amp; "," &amp; 'Budget import data'!C6417 &amp; "," &amp; 'Budget import data'!D6417 &amp; "," &amp; 'Budget import data'!E6417 &amp; "," &amp; 'Budget import data'!F6417 &amp; "," &amp; 'Budget import data'!G6417 &amp; "," &amp; 'Budget import data'!H6417 &amp; "," &amp; 'Budget import data'!I6417, "")</f>
        <v/>
      </c>
    </row>
    <row r="6420" spans="1:1" x14ac:dyDescent="0.25">
      <c r="A6420" t="str">
        <f>IF('Budget import data'!A6418&lt;&gt;"",'Budget import data'!A6418 &amp; "," &amp; 'Budget import data'!B6418 &amp; "," &amp; 'Budget import data'!C6418 &amp; "," &amp; 'Budget import data'!D6418 &amp; "," &amp; 'Budget import data'!E6418 &amp; "," &amp; 'Budget import data'!F6418 &amp; "," &amp; 'Budget import data'!G6418 &amp; "," &amp; 'Budget import data'!H6418 &amp; "," &amp; 'Budget import data'!I6418, "")</f>
        <v/>
      </c>
    </row>
    <row r="6421" spans="1:1" x14ac:dyDescent="0.25">
      <c r="A6421" t="str">
        <f>IF('Budget import data'!A6419&lt;&gt;"",'Budget import data'!A6419 &amp; "," &amp; 'Budget import data'!B6419 &amp; "," &amp; 'Budget import data'!C6419 &amp; "," &amp; 'Budget import data'!D6419 &amp; "," &amp; 'Budget import data'!E6419 &amp; "," &amp; 'Budget import data'!F6419 &amp; "," &amp; 'Budget import data'!G6419 &amp; "," &amp; 'Budget import data'!H6419 &amp; "," &amp; 'Budget import data'!I6419, "")</f>
        <v/>
      </c>
    </row>
    <row r="6422" spans="1:1" x14ac:dyDescent="0.25">
      <c r="A6422" t="str">
        <f>IF('Budget import data'!A6420&lt;&gt;"",'Budget import data'!A6420 &amp; "," &amp; 'Budget import data'!B6420 &amp; "," &amp; 'Budget import data'!C6420 &amp; "," &amp; 'Budget import data'!D6420 &amp; "," &amp; 'Budget import data'!E6420 &amp; "," &amp; 'Budget import data'!F6420 &amp; "," &amp; 'Budget import data'!G6420 &amp; "," &amp; 'Budget import data'!H6420 &amp; "," &amp; 'Budget import data'!I6420, "")</f>
        <v/>
      </c>
    </row>
    <row r="6423" spans="1:1" x14ac:dyDescent="0.25">
      <c r="A6423" t="str">
        <f>IF('Budget import data'!A6421&lt;&gt;"",'Budget import data'!A6421 &amp; "," &amp; 'Budget import data'!B6421 &amp; "," &amp; 'Budget import data'!C6421 &amp; "," &amp; 'Budget import data'!D6421 &amp; "," &amp; 'Budget import data'!E6421 &amp; "," &amp; 'Budget import data'!F6421 &amp; "," &amp; 'Budget import data'!G6421 &amp; "," &amp; 'Budget import data'!H6421 &amp; "," &amp; 'Budget import data'!I6421, "")</f>
        <v/>
      </c>
    </row>
    <row r="6424" spans="1:1" x14ac:dyDescent="0.25">
      <c r="A6424" t="str">
        <f>IF('Budget import data'!A6422&lt;&gt;"",'Budget import data'!A6422 &amp; "," &amp; 'Budget import data'!B6422 &amp; "," &amp; 'Budget import data'!C6422 &amp; "," &amp; 'Budget import data'!D6422 &amp; "," &amp; 'Budget import data'!E6422 &amp; "," &amp; 'Budget import data'!F6422 &amp; "," &amp; 'Budget import data'!G6422 &amp; "," &amp; 'Budget import data'!H6422 &amp; "," &amp; 'Budget import data'!I6422, "")</f>
        <v/>
      </c>
    </row>
    <row r="6425" spans="1:1" x14ac:dyDescent="0.25">
      <c r="A6425" t="str">
        <f>IF('Budget import data'!A6423&lt;&gt;"",'Budget import data'!A6423 &amp; "," &amp; 'Budget import data'!B6423 &amp; "," &amp; 'Budget import data'!C6423 &amp; "," &amp; 'Budget import data'!D6423 &amp; "," &amp; 'Budget import data'!E6423 &amp; "," &amp; 'Budget import data'!F6423 &amp; "," &amp; 'Budget import data'!G6423 &amp; "," &amp; 'Budget import data'!H6423 &amp; "," &amp; 'Budget import data'!I6423, "")</f>
        <v/>
      </c>
    </row>
    <row r="6426" spans="1:1" x14ac:dyDescent="0.25">
      <c r="A6426" t="str">
        <f>IF('Budget import data'!A6424&lt;&gt;"",'Budget import data'!A6424 &amp; "," &amp; 'Budget import data'!B6424 &amp; "," &amp; 'Budget import data'!C6424 &amp; "," &amp; 'Budget import data'!D6424 &amp; "," &amp; 'Budget import data'!E6424 &amp; "," &amp; 'Budget import data'!F6424 &amp; "," &amp; 'Budget import data'!G6424 &amp; "," &amp; 'Budget import data'!H6424 &amp; "," &amp; 'Budget import data'!I6424, "")</f>
        <v/>
      </c>
    </row>
    <row r="6427" spans="1:1" x14ac:dyDescent="0.25">
      <c r="A6427" t="str">
        <f>IF('Budget import data'!A6425&lt;&gt;"",'Budget import data'!A6425 &amp; "," &amp; 'Budget import data'!B6425 &amp; "," &amp; 'Budget import data'!C6425 &amp; "," &amp; 'Budget import data'!D6425 &amp; "," &amp; 'Budget import data'!E6425 &amp; "," &amp; 'Budget import data'!F6425 &amp; "," &amp; 'Budget import data'!G6425 &amp; "," &amp; 'Budget import data'!H6425 &amp; "," &amp; 'Budget import data'!I6425, "")</f>
        <v/>
      </c>
    </row>
    <row r="6428" spans="1:1" x14ac:dyDescent="0.25">
      <c r="A6428" t="str">
        <f>IF('Budget import data'!A6426&lt;&gt;"",'Budget import data'!A6426 &amp; "," &amp; 'Budget import data'!B6426 &amp; "," &amp; 'Budget import data'!C6426 &amp; "," &amp; 'Budget import data'!D6426 &amp; "," &amp; 'Budget import data'!E6426 &amp; "," &amp; 'Budget import data'!F6426 &amp; "," &amp; 'Budget import data'!G6426 &amp; "," &amp; 'Budget import data'!H6426 &amp; "," &amp; 'Budget import data'!I6426, "")</f>
        <v/>
      </c>
    </row>
    <row r="6429" spans="1:1" x14ac:dyDescent="0.25">
      <c r="A6429" t="str">
        <f>IF('Budget import data'!A6427&lt;&gt;"",'Budget import data'!A6427 &amp; "," &amp; 'Budget import data'!B6427 &amp; "," &amp; 'Budget import data'!C6427 &amp; "," &amp; 'Budget import data'!D6427 &amp; "," &amp; 'Budget import data'!E6427 &amp; "," &amp; 'Budget import data'!F6427 &amp; "," &amp; 'Budget import data'!G6427 &amp; "," &amp; 'Budget import data'!H6427 &amp; "," &amp; 'Budget import data'!I6427, "")</f>
        <v/>
      </c>
    </row>
    <row r="6430" spans="1:1" x14ac:dyDescent="0.25">
      <c r="A6430" t="str">
        <f>IF('Budget import data'!A6428&lt;&gt;"",'Budget import data'!A6428 &amp; "," &amp; 'Budget import data'!B6428 &amp; "," &amp; 'Budget import data'!C6428 &amp; "," &amp; 'Budget import data'!D6428 &amp; "," &amp; 'Budget import data'!E6428 &amp; "," &amp; 'Budget import data'!F6428 &amp; "," &amp; 'Budget import data'!G6428 &amp; "," &amp; 'Budget import data'!H6428 &amp; "," &amp; 'Budget import data'!I6428, "")</f>
        <v/>
      </c>
    </row>
    <row r="6431" spans="1:1" x14ac:dyDescent="0.25">
      <c r="A6431" t="str">
        <f>IF('Budget import data'!A6429&lt;&gt;"",'Budget import data'!A6429 &amp; "," &amp; 'Budget import data'!B6429 &amp; "," &amp; 'Budget import data'!C6429 &amp; "," &amp; 'Budget import data'!D6429 &amp; "," &amp; 'Budget import data'!E6429 &amp; "," &amp; 'Budget import data'!F6429 &amp; "," &amp; 'Budget import data'!G6429 &amp; "," &amp; 'Budget import data'!H6429 &amp; "," &amp; 'Budget import data'!I6429, "")</f>
        <v/>
      </c>
    </row>
    <row r="6432" spans="1:1" x14ac:dyDescent="0.25">
      <c r="A6432" t="str">
        <f>IF('Budget import data'!A6430&lt;&gt;"",'Budget import data'!A6430 &amp; "," &amp; 'Budget import data'!B6430 &amp; "," &amp; 'Budget import data'!C6430 &amp; "," &amp; 'Budget import data'!D6430 &amp; "," &amp; 'Budget import data'!E6430 &amp; "," &amp; 'Budget import data'!F6430 &amp; "," &amp; 'Budget import data'!G6430 &amp; "," &amp; 'Budget import data'!H6430 &amp; "," &amp; 'Budget import data'!I6430, "")</f>
        <v/>
      </c>
    </row>
    <row r="6433" spans="1:1" x14ac:dyDescent="0.25">
      <c r="A6433" t="str">
        <f>IF('Budget import data'!A6431&lt;&gt;"",'Budget import data'!A6431 &amp; "," &amp; 'Budget import data'!B6431 &amp; "," &amp; 'Budget import data'!C6431 &amp; "," &amp; 'Budget import data'!D6431 &amp; "," &amp; 'Budget import data'!E6431 &amp; "," &amp; 'Budget import data'!F6431 &amp; "," &amp; 'Budget import data'!G6431 &amp; "," &amp; 'Budget import data'!H6431 &amp; "," &amp; 'Budget import data'!I6431, "")</f>
        <v/>
      </c>
    </row>
    <row r="6434" spans="1:1" x14ac:dyDescent="0.25">
      <c r="A6434" t="str">
        <f>IF('Budget import data'!A6432&lt;&gt;"",'Budget import data'!A6432 &amp; "," &amp; 'Budget import data'!B6432 &amp; "," &amp; 'Budget import data'!C6432 &amp; "," &amp; 'Budget import data'!D6432 &amp; "," &amp; 'Budget import data'!E6432 &amp; "," &amp; 'Budget import data'!F6432 &amp; "," &amp; 'Budget import data'!G6432 &amp; "," &amp; 'Budget import data'!H6432 &amp; "," &amp; 'Budget import data'!I6432, "")</f>
        <v/>
      </c>
    </row>
    <row r="6435" spans="1:1" x14ac:dyDescent="0.25">
      <c r="A6435" t="str">
        <f>IF('Budget import data'!A6433&lt;&gt;"",'Budget import data'!A6433 &amp; "," &amp; 'Budget import data'!B6433 &amp; "," &amp; 'Budget import data'!C6433 &amp; "," &amp; 'Budget import data'!D6433 &amp; "," &amp; 'Budget import data'!E6433 &amp; "," &amp; 'Budget import data'!F6433 &amp; "," &amp; 'Budget import data'!G6433 &amp; "," &amp; 'Budget import data'!H6433 &amp; "," &amp; 'Budget import data'!I6433, "")</f>
        <v/>
      </c>
    </row>
    <row r="6436" spans="1:1" x14ac:dyDescent="0.25">
      <c r="A6436" t="str">
        <f>IF('Budget import data'!A6434&lt;&gt;"",'Budget import data'!A6434 &amp; "," &amp; 'Budget import data'!B6434 &amp; "," &amp; 'Budget import data'!C6434 &amp; "," &amp; 'Budget import data'!D6434 &amp; "," &amp; 'Budget import data'!E6434 &amp; "," &amp; 'Budget import data'!F6434 &amp; "," &amp; 'Budget import data'!G6434 &amp; "," &amp; 'Budget import data'!H6434 &amp; "," &amp; 'Budget import data'!I6434, "")</f>
        <v/>
      </c>
    </row>
    <row r="6437" spans="1:1" x14ac:dyDescent="0.25">
      <c r="A6437" t="str">
        <f>IF('Budget import data'!A6435&lt;&gt;"",'Budget import data'!A6435 &amp; "," &amp; 'Budget import data'!B6435 &amp; "," &amp; 'Budget import data'!C6435 &amp; "," &amp; 'Budget import data'!D6435 &amp; "," &amp; 'Budget import data'!E6435 &amp; "," &amp; 'Budget import data'!F6435 &amp; "," &amp; 'Budget import data'!G6435 &amp; "," &amp; 'Budget import data'!H6435 &amp; "," &amp; 'Budget import data'!I6435, "")</f>
        <v/>
      </c>
    </row>
    <row r="6438" spans="1:1" x14ac:dyDescent="0.25">
      <c r="A6438" t="str">
        <f>IF('Budget import data'!A6436&lt;&gt;"",'Budget import data'!A6436 &amp; "," &amp; 'Budget import data'!B6436 &amp; "," &amp; 'Budget import data'!C6436 &amp; "," &amp; 'Budget import data'!D6436 &amp; "," &amp; 'Budget import data'!E6436 &amp; "," &amp; 'Budget import data'!F6436 &amp; "," &amp; 'Budget import data'!G6436 &amp; "," &amp; 'Budget import data'!H6436 &amp; "," &amp; 'Budget import data'!I6436, "")</f>
        <v/>
      </c>
    </row>
    <row r="6439" spans="1:1" x14ac:dyDescent="0.25">
      <c r="A6439" t="str">
        <f>IF('Budget import data'!A6437&lt;&gt;"",'Budget import data'!A6437 &amp; "," &amp; 'Budget import data'!B6437 &amp; "," &amp; 'Budget import data'!C6437 &amp; "," &amp; 'Budget import data'!D6437 &amp; "," &amp; 'Budget import data'!E6437 &amp; "," &amp; 'Budget import data'!F6437 &amp; "," &amp; 'Budget import data'!G6437 &amp; "," &amp; 'Budget import data'!H6437 &amp; "," &amp; 'Budget import data'!I6437, "")</f>
        <v/>
      </c>
    </row>
    <row r="6440" spans="1:1" x14ac:dyDescent="0.25">
      <c r="A6440" t="str">
        <f>IF('Budget import data'!A6438&lt;&gt;"",'Budget import data'!A6438 &amp; "," &amp; 'Budget import data'!B6438 &amp; "," &amp; 'Budget import data'!C6438 &amp; "," &amp; 'Budget import data'!D6438 &amp; "," &amp; 'Budget import data'!E6438 &amp; "," &amp; 'Budget import data'!F6438 &amp; "," &amp; 'Budget import data'!G6438 &amp; "," &amp; 'Budget import data'!H6438 &amp; "," &amp; 'Budget import data'!I6438, "")</f>
        <v/>
      </c>
    </row>
    <row r="6441" spans="1:1" x14ac:dyDescent="0.25">
      <c r="A6441" t="str">
        <f>IF('Budget import data'!A6439&lt;&gt;"",'Budget import data'!A6439 &amp; "," &amp; 'Budget import data'!B6439 &amp; "," &amp; 'Budget import data'!C6439 &amp; "," &amp; 'Budget import data'!D6439 &amp; "," &amp; 'Budget import data'!E6439 &amp; "," &amp; 'Budget import data'!F6439 &amp; "," &amp; 'Budget import data'!G6439 &amp; "," &amp; 'Budget import data'!H6439 &amp; "," &amp; 'Budget import data'!I6439, "")</f>
        <v/>
      </c>
    </row>
    <row r="6442" spans="1:1" x14ac:dyDescent="0.25">
      <c r="A6442" t="str">
        <f>IF('Budget import data'!A6440&lt;&gt;"",'Budget import data'!A6440 &amp; "," &amp; 'Budget import data'!B6440 &amp; "," &amp; 'Budget import data'!C6440 &amp; "," &amp; 'Budget import data'!D6440 &amp; "," &amp; 'Budget import data'!E6440 &amp; "," &amp; 'Budget import data'!F6440 &amp; "," &amp; 'Budget import data'!G6440 &amp; "," &amp; 'Budget import data'!H6440 &amp; "," &amp; 'Budget import data'!I6440, "")</f>
        <v/>
      </c>
    </row>
    <row r="6443" spans="1:1" x14ac:dyDescent="0.25">
      <c r="A6443" t="str">
        <f>IF('Budget import data'!A6441&lt;&gt;"",'Budget import data'!A6441 &amp; "," &amp; 'Budget import data'!B6441 &amp; "," &amp; 'Budget import data'!C6441 &amp; "," &amp; 'Budget import data'!D6441 &amp; "," &amp; 'Budget import data'!E6441 &amp; "," &amp; 'Budget import data'!F6441 &amp; "," &amp; 'Budget import data'!G6441 &amp; "," &amp; 'Budget import data'!H6441 &amp; "," &amp; 'Budget import data'!I6441, "")</f>
        <v/>
      </c>
    </row>
    <row r="6444" spans="1:1" x14ac:dyDescent="0.25">
      <c r="A6444" t="str">
        <f>IF('Budget import data'!A6442&lt;&gt;"",'Budget import data'!A6442 &amp; "," &amp; 'Budget import data'!B6442 &amp; "," &amp; 'Budget import data'!C6442 &amp; "," &amp; 'Budget import data'!D6442 &amp; "," &amp; 'Budget import data'!E6442 &amp; "," &amp; 'Budget import data'!F6442 &amp; "," &amp; 'Budget import data'!G6442 &amp; "," &amp; 'Budget import data'!H6442 &amp; "," &amp; 'Budget import data'!I6442, "")</f>
        <v/>
      </c>
    </row>
    <row r="6445" spans="1:1" x14ac:dyDescent="0.25">
      <c r="A6445" t="str">
        <f>IF('Budget import data'!A6443&lt;&gt;"",'Budget import data'!A6443 &amp; "," &amp; 'Budget import data'!B6443 &amp; "," &amp; 'Budget import data'!C6443 &amp; "," &amp; 'Budget import data'!D6443 &amp; "," &amp; 'Budget import data'!E6443 &amp; "," &amp; 'Budget import data'!F6443 &amp; "," &amp; 'Budget import data'!G6443 &amp; "," &amp; 'Budget import data'!H6443 &amp; "," &amp; 'Budget import data'!I6443, "")</f>
        <v/>
      </c>
    </row>
    <row r="6446" spans="1:1" x14ac:dyDescent="0.25">
      <c r="A6446" t="str">
        <f>IF('Budget import data'!A6444&lt;&gt;"",'Budget import data'!A6444 &amp; "," &amp; 'Budget import data'!B6444 &amp; "," &amp; 'Budget import data'!C6444 &amp; "," &amp; 'Budget import data'!D6444 &amp; "," &amp; 'Budget import data'!E6444 &amp; "," &amp; 'Budget import data'!F6444 &amp; "," &amp; 'Budget import data'!G6444 &amp; "," &amp; 'Budget import data'!H6444 &amp; "," &amp; 'Budget import data'!I6444, "")</f>
        <v/>
      </c>
    </row>
    <row r="6447" spans="1:1" x14ac:dyDescent="0.25">
      <c r="A6447" t="str">
        <f>IF('Budget import data'!A6445&lt;&gt;"",'Budget import data'!A6445 &amp; "," &amp; 'Budget import data'!B6445 &amp; "," &amp; 'Budget import data'!C6445 &amp; "," &amp; 'Budget import data'!D6445 &amp; "," &amp; 'Budget import data'!E6445 &amp; "," &amp; 'Budget import data'!F6445 &amp; "," &amp; 'Budget import data'!G6445 &amp; "," &amp; 'Budget import data'!H6445 &amp; "," &amp; 'Budget import data'!I6445, "")</f>
        <v/>
      </c>
    </row>
    <row r="6448" spans="1:1" x14ac:dyDescent="0.25">
      <c r="A6448" t="str">
        <f>IF('Budget import data'!A6446&lt;&gt;"",'Budget import data'!A6446 &amp; "," &amp; 'Budget import data'!B6446 &amp; "," &amp; 'Budget import data'!C6446 &amp; "," &amp; 'Budget import data'!D6446 &amp; "," &amp; 'Budget import data'!E6446 &amp; "," &amp; 'Budget import data'!F6446 &amp; "," &amp; 'Budget import data'!G6446 &amp; "," &amp; 'Budget import data'!H6446 &amp; "," &amp; 'Budget import data'!I6446, "")</f>
        <v/>
      </c>
    </row>
    <row r="6449" spans="1:1" x14ac:dyDescent="0.25">
      <c r="A6449" t="str">
        <f>IF('Budget import data'!A6447&lt;&gt;"",'Budget import data'!A6447 &amp; "," &amp; 'Budget import data'!B6447 &amp; "," &amp; 'Budget import data'!C6447 &amp; "," &amp; 'Budget import data'!D6447 &amp; "," &amp; 'Budget import data'!E6447 &amp; "," &amp; 'Budget import data'!F6447 &amp; "," &amp; 'Budget import data'!G6447 &amp; "," &amp; 'Budget import data'!H6447 &amp; "," &amp; 'Budget import data'!I6447, "")</f>
        <v/>
      </c>
    </row>
    <row r="6450" spans="1:1" x14ac:dyDescent="0.25">
      <c r="A6450" t="str">
        <f>IF('Budget import data'!A6448&lt;&gt;"",'Budget import data'!A6448 &amp; "," &amp; 'Budget import data'!B6448 &amp; "," &amp; 'Budget import data'!C6448 &amp; "," &amp; 'Budget import data'!D6448 &amp; "," &amp; 'Budget import data'!E6448 &amp; "," &amp; 'Budget import data'!F6448 &amp; "," &amp; 'Budget import data'!G6448 &amp; "," &amp; 'Budget import data'!H6448 &amp; "," &amp; 'Budget import data'!I6448, "")</f>
        <v/>
      </c>
    </row>
    <row r="6451" spans="1:1" x14ac:dyDescent="0.25">
      <c r="A6451" t="str">
        <f>IF('Budget import data'!A6449&lt;&gt;"",'Budget import data'!A6449 &amp; "," &amp; 'Budget import data'!B6449 &amp; "," &amp; 'Budget import data'!C6449 &amp; "," &amp; 'Budget import data'!D6449 &amp; "," &amp; 'Budget import data'!E6449 &amp; "," &amp; 'Budget import data'!F6449 &amp; "," &amp; 'Budget import data'!G6449 &amp; "," &amp; 'Budget import data'!H6449 &amp; "," &amp; 'Budget import data'!I6449, "")</f>
        <v/>
      </c>
    </row>
    <row r="6452" spans="1:1" x14ac:dyDescent="0.25">
      <c r="A6452" t="str">
        <f>IF('Budget import data'!A6450&lt;&gt;"",'Budget import data'!A6450 &amp; "," &amp; 'Budget import data'!B6450 &amp; "," &amp; 'Budget import data'!C6450 &amp; "," &amp; 'Budget import data'!D6450 &amp; "," &amp; 'Budget import data'!E6450 &amp; "," &amp; 'Budget import data'!F6450 &amp; "," &amp; 'Budget import data'!G6450 &amp; "," &amp; 'Budget import data'!H6450 &amp; "," &amp; 'Budget import data'!I6450, "")</f>
        <v/>
      </c>
    </row>
    <row r="6453" spans="1:1" x14ac:dyDescent="0.25">
      <c r="A6453" t="str">
        <f>IF('Budget import data'!A6451&lt;&gt;"",'Budget import data'!A6451 &amp; "," &amp; 'Budget import data'!B6451 &amp; "," &amp; 'Budget import data'!C6451 &amp; "," &amp; 'Budget import data'!D6451 &amp; "," &amp; 'Budget import data'!E6451 &amp; "," &amp; 'Budget import data'!F6451 &amp; "," &amp; 'Budget import data'!G6451 &amp; "," &amp; 'Budget import data'!H6451 &amp; "," &amp; 'Budget import data'!I6451, "")</f>
        <v/>
      </c>
    </row>
    <row r="6454" spans="1:1" x14ac:dyDescent="0.25">
      <c r="A6454" t="str">
        <f>IF('Budget import data'!A6452&lt;&gt;"",'Budget import data'!A6452 &amp; "," &amp; 'Budget import data'!B6452 &amp; "," &amp; 'Budget import data'!C6452 &amp; "," &amp; 'Budget import data'!D6452 &amp; "," &amp; 'Budget import data'!E6452 &amp; "," &amp; 'Budget import data'!F6452 &amp; "," &amp; 'Budget import data'!G6452 &amp; "," &amp; 'Budget import data'!H6452 &amp; "," &amp; 'Budget import data'!I6452, "")</f>
        <v/>
      </c>
    </row>
    <row r="6455" spans="1:1" x14ac:dyDescent="0.25">
      <c r="A6455" t="str">
        <f>IF('Budget import data'!A6453&lt;&gt;"",'Budget import data'!A6453 &amp; "," &amp; 'Budget import data'!B6453 &amp; "," &amp; 'Budget import data'!C6453 &amp; "," &amp; 'Budget import data'!D6453 &amp; "," &amp; 'Budget import data'!E6453 &amp; "," &amp; 'Budget import data'!F6453 &amp; "," &amp; 'Budget import data'!G6453 &amp; "," &amp; 'Budget import data'!H6453 &amp; "," &amp; 'Budget import data'!I6453, "")</f>
        <v/>
      </c>
    </row>
    <row r="6456" spans="1:1" x14ac:dyDescent="0.25">
      <c r="A6456" t="str">
        <f>IF('Budget import data'!A6454&lt;&gt;"",'Budget import data'!A6454 &amp; "," &amp; 'Budget import data'!B6454 &amp; "," &amp; 'Budget import data'!C6454 &amp; "," &amp; 'Budget import data'!D6454 &amp; "," &amp; 'Budget import data'!E6454 &amp; "," &amp; 'Budget import data'!F6454 &amp; "," &amp; 'Budget import data'!G6454 &amp; "," &amp; 'Budget import data'!H6454 &amp; "," &amp; 'Budget import data'!I6454, "")</f>
        <v/>
      </c>
    </row>
    <row r="6457" spans="1:1" x14ac:dyDescent="0.25">
      <c r="A6457" t="str">
        <f>IF('Budget import data'!A6455&lt;&gt;"",'Budget import data'!A6455 &amp; "," &amp; 'Budget import data'!B6455 &amp; "," &amp; 'Budget import data'!C6455 &amp; "," &amp; 'Budget import data'!D6455 &amp; "," &amp; 'Budget import data'!E6455 &amp; "," &amp; 'Budget import data'!F6455 &amp; "," &amp; 'Budget import data'!G6455 &amp; "," &amp; 'Budget import data'!H6455 &amp; "," &amp; 'Budget import data'!I6455, "")</f>
        <v/>
      </c>
    </row>
    <row r="6458" spans="1:1" x14ac:dyDescent="0.25">
      <c r="A6458" t="str">
        <f>IF('Budget import data'!A6456&lt;&gt;"",'Budget import data'!A6456 &amp; "," &amp; 'Budget import data'!B6456 &amp; "," &amp; 'Budget import data'!C6456 &amp; "," &amp; 'Budget import data'!D6456 &amp; "," &amp; 'Budget import data'!E6456 &amp; "," &amp; 'Budget import data'!F6456 &amp; "," &amp; 'Budget import data'!G6456 &amp; "," &amp; 'Budget import data'!H6456 &amp; "," &amp; 'Budget import data'!I6456, "")</f>
        <v/>
      </c>
    </row>
    <row r="6459" spans="1:1" x14ac:dyDescent="0.25">
      <c r="A6459" t="str">
        <f>IF('Budget import data'!A6457&lt;&gt;"",'Budget import data'!A6457 &amp; "," &amp; 'Budget import data'!B6457 &amp; "," &amp; 'Budget import data'!C6457 &amp; "," &amp; 'Budget import data'!D6457 &amp; "," &amp; 'Budget import data'!E6457 &amp; "," &amp; 'Budget import data'!F6457 &amp; "," &amp; 'Budget import data'!G6457 &amp; "," &amp; 'Budget import data'!H6457 &amp; "," &amp; 'Budget import data'!I6457, "")</f>
        <v/>
      </c>
    </row>
    <row r="6460" spans="1:1" x14ac:dyDescent="0.25">
      <c r="A6460" t="str">
        <f>IF('Budget import data'!A6458&lt;&gt;"",'Budget import data'!A6458 &amp; "," &amp; 'Budget import data'!B6458 &amp; "," &amp; 'Budget import data'!C6458 &amp; "," &amp; 'Budget import data'!D6458 &amp; "," &amp; 'Budget import data'!E6458 &amp; "," &amp; 'Budget import data'!F6458 &amp; "," &amp; 'Budget import data'!G6458 &amp; "," &amp; 'Budget import data'!H6458 &amp; "," &amp; 'Budget import data'!I6458, "")</f>
        <v/>
      </c>
    </row>
    <row r="6461" spans="1:1" x14ac:dyDescent="0.25">
      <c r="A6461" t="str">
        <f>IF('Budget import data'!A6459&lt;&gt;"",'Budget import data'!A6459 &amp; "," &amp; 'Budget import data'!B6459 &amp; "," &amp; 'Budget import data'!C6459 &amp; "," &amp; 'Budget import data'!D6459 &amp; "," &amp; 'Budget import data'!E6459 &amp; "," &amp; 'Budget import data'!F6459 &amp; "," &amp; 'Budget import data'!G6459 &amp; "," &amp; 'Budget import data'!H6459 &amp; "," &amp; 'Budget import data'!I6459, "")</f>
        <v/>
      </c>
    </row>
    <row r="6462" spans="1:1" x14ac:dyDescent="0.25">
      <c r="A6462" t="str">
        <f>IF('Budget import data'!A6460&lt;&gt;"",'Budget import data'!A6460 &amp; "," &amp; 'Budget import data'!B6460 &amp; "," &amp; 'Budget import data'!C6460 &amp; "," &amp; 'Budget import data'!D6460 &amp; "," &amp; 'Budget import data'!E6460 &amp; "," &amp; 'Budget import data'!F6460 &amp; "," &amp; 'Budget import data'!G6460 &amp; "," &amp; 'Budget import data'!H6460 &amp; "," &amp; 'Budget import data'!I6460, "")</f>
        <v/>
      </c>
    </row>
    <row r="6463" spans="1:1" x14ac:dyDescent="0.25">
      <c r="A6463" t="str">
        <f>IF('Budget import data'!A6461&lt;&gt;"",'Budget import data'!A6461 &amp; "," &amp; 'Budget import data'!B6461 &amp; "," &amp; 'Budget import data'!C6461 &amp; "," &amp; 'Budget import data'!D6461 &amp; "," &amp; 'Budget import data'!E6461 &amp; "," &amp; 'Budget import data'!F6461 &amp; "," &amp; 'Budget import data'!G6461 &amp; "," &amp; 'Budget import data'!H6461 &amp; "," &amp; 'Budget import data'!I6461, "")</f>
        <v/>
      </c>
    </row>
    <row r="6464" spans="1:1" x14ac:dyDescent="0.25">
      <c r="A6464" t="str">
        <f>IF('Budget import data'!A6462&lt;&gt;"",'Budget import data'!A6462 &amp; "," &amp; 'Budget import data'!B6462 &amp; "," &amp; 'Budget import data'!C6462 &amp; "," &amp; 'Budget import data'!D6462 &amp; "," &amp; 'Budget import data'!E6462 &amp; "," &amp; 'Budget import data'!F6462 &amp; "," &amp; 'Budget import data'!G6462 &amp; "," &amp; 'Budget import data'!H6462 &amp; "," &amp; 'Budget import data'!I6462, "")</f>
        <v/>
      </c>
    </row>
    <row r="6465" spans="1:1" x14ac:dyDescent="0.25">
      <c r="A6465" t="str">
        <f>IF('Budget import data'!A6463&lt;&gt;"",'Budget import data'!A6463 &amp; "," &amp; 'Budget import data'!B6463 &amp; "," &amp; 'Budget import data'!C6463 &amp; "," &amp; 'Budget import data'!D6463 &amp; "," &amp; 'Budget import data'!E6463 &amp; "," &amp; 'Budget import data'!F6463 &amp; "," &amp; 'Budget import data'!G6463 &amp; "," &amp; 'Budget import data'!H6463 &amp; "," &amp; 'Budget import data'!I6463, "")</f>
        <v/>
      </c>
    </row>
    <row r="6466" spans="1:1" x14ac:dyDescent="0.25">
      <c r="A6466" t="str">
        <f>IF('Budget import data'!A6464&lt;&gt;"",'Budget import data'!A6464 &amp; "," &amp; 'Budget import data'!B6464 &amp; "," &amp; 'Budget import data'!C6464 &amp; "," &amp; 'Budget import data'!D6464 &amp; "," &amp; 'Budget import data'!E6464 &amp; "," &amp; 'Budget import data'!F6464 &amp; "," &amp; 'Budget import data'!G6464 &amp; "," &amp; 'Budget import data'!H6464 &amp; "," &amp; 'Budget import data'!I6464, "")</f>
        <v/>
      </c>
    </row>
    <row r="6467" spans="1:1" x14ac:dyDescent="0.25">
      <c r="A6467" t="str">
        <f>IF('Budget import data'!A6465&lt;&gt;"",'Budget import data'!A6465 &amp; "," &amp; 'Budget import data'!B6465 &amp; "," &amp; 'Budget import data'!C6465 &amp; "," &amp; 'Budget import data'!D6465 &amp; "," &amp; 'Budget import data'!E6465 &amp; "," &amp; 'Budget import data'!F6465 &amp; "," &amp; 'Budget import data'!G6465 &amp; "," &amp; 'Budget import data'!H6465 &amp; "," &amp; 'Budget import data'!I6465, "")</f>
        <v/>
      </c>
    </row>
    <row r="6468" spans="1:1" x14ac:dyDescent="0.25">
      <c r="A6468" t="str">
        <f>IF('Budget import data'!A6466&lt;&gt;"",'Budget import data'!A6466 &amp; "," &amp; 'Budget import data'!B6466 &amp; "," &amp; 'Budget import data'!C6466 &amp; "," &amp; 'Budget import data'!D6466 &amp; "," &amp; 'Budget import data'!E6466 &amp; "," &amp; 'Budget import data'!F6466 &amp; "," &amp; 'Budget import data'!G6466 &amp; "," &amp; 'Budget import data'!H6466 &amp; "," &amp; 'Budget import data'!I6466, "")</f>
        <v/>
      </c>
    </row>
    <row r="6469" spans="1:1" x14ac:dyDescent="0.25">
      <c r="A6469" t="str">
        <f>IF('Budget import data'!A6467&lt;&gt;"",'Budget import data'!A6467 &amp; "," &amp; 'Budget import data'!B6467 &amp; "," &amp; 'Budget import data'!C6467 &amp; "," &amp; 'Budget import data'!D6467 &amp; "," &amp; 'Budget import data'!E6467 &amp; "," &amp; 'Budget import data'!F6467 &amp; "," &amp; 'Budget import data'!G6467 &amp; "," &amp; 'Budget import data'!H6467 &amp; "," &amp; 'Budget import data'!I6467, "")</f>
        <v/>
      </c>
    </row>
    <row r="6470" spans="1:1" x14ac:dyDescent="0.25">
      <c r="A6470" t="str">
        <f>IF('Budget import data'!A6468&lt;&gt;"",'Budget import data'!A6468 &amp; "," &amp; 'Budget import data'!B6468 &amp; "," &amp; 'Budget import data'!C6468 &amp; "," &amp; 'Budget import data'!D6468 &amp; "," &amp; 'Budget import data'!E6468 &amp; "," &amp; 'Budget import data'!F6468 &amp; "," &amp; 'Budget import data'!G6468 &amp; "," &amp; 'Budget import data'!H6468 &amp; "," &amp; 'Budget import data'!I6468, "")</f>
        <v/>
      </c>
    </row>
    <row r="6471" spans="1:1" x14ac:dyDescent="0.25">
      <c r="A6471" t="str">
        <f>IF('Budget import data'!A6469&lt;&gt;"",'Budget import data'!A6469 &amp; "," &amp; 'Budget import data'!B6469 &amp; "," &amp; 'Budget import data'!C6469 &amp; "," &amp; 'Budget import data'!D6469 &amp; "," &amp; 'Budget import data'!E6469 &amp; "," &amp; 'Budget import data'!F6469 &amp; "," &amp; 'Budget import data'!G6469 &amp; "," &amp; 'Budget import data'!H6469 &amp; "," &amp; 'Budget import data'!I6469, "")</f>
        <v/>
      </c>
    </row>
    <row r="6472" spans="1:1" x14ac:dyDescent="0.25">
      <c r="A6472" t="str">
        <f>IF('Budget import data'!A6470&lt;&gt;"",'Budget import data'!A6470 &amp; "," &amp; 'Budget import data'!B6470 &amp; "," &amp; 'Budget import data'!C6470 &amp; "," &amp; 'Budget import data'!D6470 &amp; "," &amp; 'Budget import data'!E6470 &amp; "," &amp; 'Budget import data'!F6470 &amp; "," &amp; 'Budget import data'!G6470 &amp; "," &amp; 'Budget import data'!H6470 &amp; "," &amp; 'Budget import data'!I6470, "")</f>
        <v/>
      </c>
    </row>
    <row r="6473" spans="1:1" x14ac:dyDescent="0.25">
      <c r="A6473" t="str">
        <f>IF('Budget import data'!A6471&lt;&gt;"",'Budget import data'!A6471 &amp; "," &amp; 'Budget import data'!B6471 &amp; "," &amp; 'Budget import data'!C6471 &amp; "," &amp; 'Budget import data'!D6471 &amp; "," &amp; 'Budget import data'!E6471 &amp; "," &amp; 'Budget import data'!F6471 &amp; "," &amp; 'Budget import data'!G6471 &amp; "," &amp; 'Budget import data'!H6471 &amp; "," &amp; 'Budget import data'!I6471, "")</f>
        <v/>
      </c>
    </row>
    <row r="6474" spans="1:1" x14ac:dyDescent="0.25">
      <c r="A6474" t="str">
        <f>IF('Budget import data'!A6472&lt;&gt;"",'Budget import data'!A6472 &amp; "," &amp; 'Budget import data'!B6472 &amp; "," &amp; 'Budget import data'!C6472 &amp; "," &amp; 'Budget import data'!D6472 &amp; "," &amp; 'Budget import data'!E6472 &amp; "," &amp; 'Budget import data'!F6472 &amp; "," &amp; 'Budget import data'!G6472 &amp; "," &amp; 'Budget import data'!H6472 &amp; "," &amp; 'Budget import data'!I6472, "")</f>
        <v/>
      </c>
    </row>
    <row r="6475" spans="1:1" x14ac:dyDescent="0.25">
      <c r="A6475" t="str">
        <f>IF('Budget import data'!A6473&lt;&gt;"",'Budget import data'!A6473 &amp; "," &amp; 'Budget import data'!B6473 &amp; "," &amp; 'Budget import data'!C6473 &amp; "," &amp; 'Budget import data'!D6473 &amp; "," &amp; 'Budget import data'!E6473 &amp; "," &amp; 'Budget import data'!F6473 &amp; "," &amp; 'Budget import data'!G6473 &amp; "," &amp; 'Budget import data'!H6473 &amp; "," &amp; 'Budget import data'!I6473, "")</f>
        <v/>
      </c>
    </row>
    <row r="6476" spans="1:1" x14ac:dyDescent="0.25">
      <c r="A6476" t="str">
        <f>IF('Budget import data'!A6474&lt;&gt;"",'Budget import data'!A6474 &amp; "," &amp; 'Budget import data'!B6474 &amp; "," &amp; 'Budget import data'!C6474 &amp; "," &amp; 'Budget import data'!D6474 &amp; "," &amp; 'Budget import data'!E6474 &amp; "," &amp; 'Budget import data'!F6474 &amp; "," &amp; 'Budget import data'!G6474 &amp; "," &amp; 'Budget import data'!H6474 &amp; "," &amp; 'Budget import data'!I6474, "")</f>
        <v/>
      </c>
    </row>
    <row r="6477" spans="1:1" x14ac:dyDescent="0.25">
      <c r="A6477" t="str">
        <f>IF('Budget import data'!A6475&lt;&gt;"",'Budget import data'!A6475 &amp; "," &amp; 'Budget import data'!B6475 &amp; "," &amp; 'Budget import data'!C6475 &amp; "," &amp; 'Budget import data'!D6475 &amp; "," &amp; 'Budget import data'!E6475 &amp; "," &amp; 'Budget import data'!F6475 &amp; "," &amp; 'Budget import data'!G6475 &amp; "," &amp; 'Budget import data'!H6475 &amp; "," &amp; 'Budget import data'!I6475, "")</f>
        <v/>
      </c>
    </row>
    <row r="6478" spans="1:1" x14ac:dyDescent="0.25">
      <c r="A6478" t="str">
        <f>IF('Budget import data'!A6476&lt;&gt;"",'Budget import data'!A6476 &amp; "," &amp; 'Budget import data'!B6476 &amp; "," &amp; 'Budget import data'!C6476 &amp; "," &amp; 'Budget import data'!D6476 &amp; "," &amp; 'Budget import data'!E6476 &amp; "," &amp; 'Budget import data'!F6476 &amp; "," &amp; 'Budget import data'!G6476 &amp; "," &amp; 'Budget import data'!H6476 &amp; "," &amp; 'Budget import data'!I6476, "")</f>
        <v/>
      </c>
    </row>
    <row r="6479" spans="1:1" x14ac:dyDescent="0.25">
      <c r="A6479" t="str">
        <f>IF('Budget import data'!A6477&lt;&gt;"",'Budget import data'!A6477 &amp; "," &amp; 'Budget import data'!B6477 &amp; "," &amp; 'Budget import data'!C6477 &amp; "," &amp; 'Budget import data'!D6477 &amp; "," &amp; 'Budget import data'!E6477 &amp; "," &amp; 'Budget import data'!F6477 &amp; "," &amp; 'Budget import data'!G6477 &amp; "," &amp; 'Budget import data'!H6477 &amp; "," &amp; 'Budget import data'!I6477, "")</f>
        <v/>
      </c>
    </row>
    <row r="6480" spans="1:1" x14ac:dyDescent="0.25">
      <c r="A6480" t="str">
        <f>IF('Budget import data'!A6478&lt;&gt;"",'Budget import data'!A6478 &amp; "," &amp; 'Budget import data'!B6478 &amp; "," &amp; 'Budget import data'!C6478 &amp; "," &amp; 'Budget import data'!D6478 &amp; "," &amp; 'Budget import data'!E6478 &amp; "," &amp; 'Budget import data'!F6478 &amp; "," &amp; 'Budget import data'!G6478 &amp; "," &amp; 'Budget import data'!H6478 &amp; "," &amp; 'Budget import data'!I6478, "")</f>
        <v/>
      </c>
    </row>
    <row r="6481" spans="1:1" x14ac:dyDescent="0.25">
      <c r="A6481" t="str">
        <f>IF('Budget import data'!A6479&lt;&gt;"",'Budget import data'!A6479 &amp; "," &amp; 'Budget import data'!B6479 &amp; "," &amp; 'Budget import data'!C6479 &amp; "," &amp; 'Budget import data'!D6479 &amp; "," &amp; 'Budget import data'!E6479 &amp; "," &amp; 'Budget import data'!F6479 &amp; "," &amp; 'Budget import data'!G6479 &amp; "," &amp; 'Budget import data'!H6479 &amp; "," &amp; 'Budget import data'!I6479, "")</f>
        <v/>
      </c>
    </row>
    <row r="6482" spans="1:1" x14ac:dyDescent="0.25">
      <c r="A6482" t="str">
        <f>IF('Budget import data'!A6480&lt;&gt;"",'Budget import data'!A6480 &amp; "," &amp; 'Budget import data'!B6480 &amp; "," &amp; 'Budget import data'!C6480 &amp; "," &amp; 'Budget import data'!D6480 &amp; "," &amp; 'Budget import data'!E6480 &amp; "," &amp; 'Budget import data'!F6480 &amp; "," &amp; 'Budget import data'!G6480 &amp; "," &amp; 'Budget import data'!H6480 &amp; "," &amp; 'Budget import data'!I6480, "")</f>
        <v/>
      </c>
    </row>
    <row r="6483" spans="1:1" x14ac:dyDescent="0.25">
      <c r="A6483" t="str">
        <f>IF('Budget import data'!A6481&lt;&gt;"",'Budget import data'!A6481 &amp; "," &amp; 'Budget import data'!B6481 &amp; "," &amp; 'Budget import data'!C6481 &amp; "," &amp; 'Budget import data'!D6481 &amp; "," &amp; 'Budget import data'!E6481 &amp; "," &amp; 'Budget import data'!F6481 &amp; "," &amp; 'Budget import data'!G6481 &amp; "," &amp; 'Budget import data'!H6481 &amp; "," &amp; 'Budget import data'!I6481, "")</f>
        <v/>
      </c>
    </row>
    <row r="6484" spans="1:1" x14ac:dyDescent="0.25">
      <c r="A6484" t="str">
        <f>IF('Budget import data'!A6482&lt;&gt;"",'Budget import data'!A6482 &amp; "," &amp; 'Budget import data'!B6482 &amp; "," &amp; 'Budget import data'!C6482 &amp; "," &amp; 'Budget import data'!D6482 &amp; "," &amp; 'Budget import data'!E6482 &amp; "," &amp; 'Budget import data'!F6482 &amp; "," &amp; 'Budget import data'!G6482 &amp; "," &amp; 'Budget import data'!H6482 &amp; "," &amp; 'Budget import data'!I6482, "")</f>
        <v/>
      </c>
    </row>
    <row r="6485" spans="1:1" x14ac:dyDescent="0.25">
      <c r="A6485" t="str">
        <f>IF('Budget import data'!A6483&lt;&gt;"",'Budget import data'!A6483 &amp; "," &amp; 'Budget import data'!B6483 &amp; "," &amp; 'Budget import data'!C6483 &amp; "," &amp; 'Budget import data'!D6483 &amp; "," &amp; 'Budget import data'!E6483 &amp; "," &amp; 'Budget import data'!F6483 &amp; "," &amp; 'Budget import data'!G6483 &amp; "," &amp; 'Budget import data'!H6483 &amp; "," &amp; 'Budget import data'!I6483, "")</f>
        <v/>
      </c>
    </row>
    <row r="6486" spans="1:1" x14ac:dyDescent="0.25">
      <c r="A6486" t="str">
        <f>IF('Budget import data'!A6484&lt;&gt;"",'Budget import data'!A6484 &amp; "," &amp; 'Budget import data'!B6484 &amp; "," &amp; 'Budget import data'!C6484 &amp; "," &amp; 'Budget import data'!D6484 &amp; "," &amp; 'Budget import data'!E6484 &amp; "," &amp; 'Budget import data'!F6484 &amp; "," &amp; 'Budget import data'!G6484 &amp; "," &amp; 'Budget import data'!H6484 &amp; "," &amp; 'Budget import data'!I6484, "")</f>
        <v/>
      </c>
    </row>
    <row r="6487" spans="1:1" x14ac:dyDescent="0.25">
      <c r="A6487" t="str">
        <f>IF('Budget import data'!A6485&lt;&gt;"",'Budget import data'!A6485 &amp; "," &amp; 'Budget import data'!B6485 &amp; "," &amp; 'Budget import data'!C6485 &amp; "," &amp; 'Budget import data'!D6485 &amp; "," &amp; 'Budget import data'!E6485 &amp; "," &amp; 'Budget import data'!F6485 &amp; "," &amp; 'Budget import data'!G6485 &amp; "," &amp; 'Budget import data'!H6485 &amp; "," &amp; 'Budget import data'!I6485, "")</f>
        <v/>
      </c>
    </row>
    <row r="6488" spans="1:1" x14ac:dyDescent="0.25">
      <c r="A6488" t="str">
        <f>IF('Budget import data'!A6486&lt;&gt;"",'Budget import data'!A6486 &amp; "," &amp; 'Budget import data'!B6486 &amp; "," &amp; 'Budget import data'!C6486 &amp; "," &amp; 'Budget import data'!D6486 &amp; "," &amp; 'Budget import data'!E6486 &amp; "," &amp; 'Budget import data'!F6486 &amp; "," &amp; 'Budget import data'!G6486 &amp; "," &amp; 'Budget import data'!H6486 &amp; "," &amp; 'Budget import data'!I6486, "")</f>
        <v/>
      </c>
    </row>
    <row r="6489" spans="1:1" x14ac:dyDescent="0.25">
      <c r="A6489" t="str">
        <f>IF('Budget import data'!A6487&lt;&gt;"",'Budget import data'!A6487 &amp; "," &amp; 'Budget import data'!B6487 &amp; "," &amp; 'Budget import data'!C6487 &amp; "," &amp; 'Budget import data'!D6487 &amp; "," &amp; 'Budget import data'!E6487 &amp; "," &amp; 'Budget import data'!F6487 &amp; "," &amp; 'Budget import data'!G6487 &amp; "," &amp; 'Budget import data'!H6487 &amp; "," &amp; 'Budget import data'!I6487, "")</f>
        <v/>
      </c>
    </row>
    <row r="6490" spans="1:1" x14ac:dyDescent="0.25">
      <c r="A6490" t="str">
        <f>IF('Budget import data'!A6488&lt;&gt;"",'Budget import data'!A6488 &amp; "," &amp; 'Budget import data'!B6488 &amp; "," &amp; 'Budget import data'!C6488 &amp; "," &amp; 'Budget import data'!D6488 &amp; "," &amp; 'Budget import data'!E6488 &amp; "," &amp; 'Budget import data'!F6488 &amp; "," &amp; 'Budget import data'!G6488 &amp; "," &amp; 'Budget import data'!H6488 &amp; "," &amp; 'Budget import data'!I6488, "")</f>
        <v/>
      </c>
    </row>
    <row r="6491" spans="1:1" x14ac:dyDescent="0.25">
      <c r="A6491" t="str">
        <f>IF('Budget import data'!A6489&lt;&gt;"",'Budget import data'!A6489 &amp; "," &amp; 'Budget import data'!B6489 &amp; "," &amp; 'Budget import data'!C6489 &amp; "," &amp; 'Budget import data'!D6489 &amp; "," &amp; 'Budget import data'!E6489 &amp; "," &amp; 'Budget import data'!F6489 &amp; "," &amp; 'Budget import data'!G6489 &amp; "," &amp; 'Budget import data'!H6489 &amp; "," &amp; 'Budget import data'!I6489, "")</f>
        <v/>
      </c>
    </row>
    <row r="6492" spans="1:1" x14ac:dyDescent="0.25">
      <c r="A6492" t="str">
        <f>IF('Budget import data'!A6490&lt;&gt;"",'Budget import data'!A6490 &amp; "," &amp; 'Budget import data'!B6490 &amp; "," &amp; 'Budget import data'!C6490 &amp; "," &amp; 'Budget import data'!D6490 &amp; "," &amp; 'Budget import data'!E6490 &amp; "," &amp; 'Budget import data'!F6490 &amp; "," &amp; 'Budget import data'!G6490 &amp; "," &amp; 'Budget import data'!H6490 &amp; "," &amp; 'Budget import data'!I6490, "")</f>
        <v/>
      </c>
    </row>
    <row r="6493" spans="1:1" x14ac:dyDescent="0.25">
      <c r="A6493" t="str">
        <f>IF('Budget import data'!A6491&lt;&gt;"",'Budget import data'!A6491 &amp; "," &amp; 'Budget import data'!B6491 &amp; "," &amp; 'Budget import data'!C6491 &amp; "," &amp; 'Budget import data'!D6491 &amp; "," &amp; 'Budget import data'!E6491 &amp; "," &amp; 'Budget import data'!F6491 &amp; "," &amp; 'Budget import data'!G6491 &amp; "," &amp; 'Budget import data'!H6491 &amp; "," &amp; 'Budget import data'!I6491, "")</f>
        <v/>
      </c>
    </row>
    <row r="6494" spans="1:1" x14ac:dyDescent="0.25">
      <c r="A6494" t="str">
        <f>IF('Budget import data'!A6492&lt;&gt;"",'Budget import data'!A6492 &amp; "," &amp; 'Budget import data'!B6492 &amp; "," &amp; 'Budget import data'!C6492 &amp; "," &amp; 'Budget import data'!D6492 &amp; "," &amp; 'Budget import data'!E6492 &amp; "," &amp; 'Budget import data'!F6492 &amp; "," &amp; 'Budget import data'!G6492 &amp; "," &amp; 'Budget import data'!H6492 &amp; "," &amp; 'Budget import data'!I6492, "")</f>
        <v/>
      </c>
    </row>
    <row r="6495" spans="1:1" x14ac:dyDescent="0.25">
      <c r="A6495" t="str">
        <f>IF('Budget import data'!A6493&lt;&gt;"",'Budget import data'!A6493 &amp; "," &amp; 'Budget import data'!B6493 &amp; "," &amp; 'Budget import data'!C6493 &amp; "," &amp; 'Budget import data'!D6493 &amp; "," &amp; 'Budget import data'!E6493 &amp; "," &amp; 'Budget import data'!F6493 &amp; "," &amp; 'Budget import data'!G6493 &amp; "," &amp; 'Budget import data'!H6493 &amp; "," &amp; 'Budget import data'!I6493, "")</f>
        <v/>
      </c>
    </row>
    <row r="6496" spans="1:1" x14ac:dyDescent="0.25">
      <c r="A6496" t="str">
        <f>IF('Budget import data'!A6494&lt;&gt;"",'Budget import data'!A6494 &amp; "," &amp; 'Budget import data'!B6494 &amp; "," &amp; 'Budget import data'!C6494 &amp; "," &amp; 'Budget import data'!D6494 &amp; "," &amp; 'Budget import data'!E6494 &amp; "," &amp; 'Budget import data'!F6494 &amp; "," &amp; 'Budget import data'!G6494 &amp; "," &amp; 'Budget import data'!H6494 &amp; "," &amp; 'Budget import data'!I6494, "")</f>
        <v/>
      </c>
    </row>
    <row r="6497" spans="1:1" x14ac:dyDescent="0.25">
      <c r="A6497" t="str">
        <f>IF('Budget import data'!A6495&lt;&gt;"",'Budget import data'!A6495 &amp; "," &amp; 'Budget import data'!B6495 &amp; "," &amp; 'Budget import data'!C6495 &amp; "," &amp; 'Budget import data'!D6495 &amp; "," &amp; 'Budget import data'!E6495 &amp; "," &amp; 'Budget import data'!F6495 &amp; "," &amp; 'Budget import data'!G6495 &amp; "," &amp; 'Budget import data'!H6495 &amp; "," &amp; 'Budget import data'!I6495, "")</f>
        <v/>
      </c>
    </row>
    <row r="6498" spans="1:1" x14ac:dyDescent="0.25">
      <c r="A6498" t="str">
        <f>IF('Budget import data'!A6496&lt;&gt;"",'Budget import data'!A6496 &amp; "," &amp; 'Budget import data'!B6496 &amp; "," &amp; 'Budget import data'!C6496 &amp; "," &amp; 'Budget import data'!D6496 &amp; "," &amp; 'Budget import data'!E6496 &amp; "," &amp; 'Budget import data'!F6496 &amp; "," &amp; 'Budget import data'!G6496 &amp; "," &amp; 'Budget import data'!H6496 &amp; "," &amp; 'Budget import data'!I6496, "")</f>
        <v/>
      </c>
    </row>
    <row r="6499" spans="1:1" x14ac:dyDescent="0.25">
      <c r="A6499" t="str">
        <f>IF('Budget import data'!A6497&lt;&gt;"",'Budget import data'!A6497 &amp; "," &amp; 'Budget import data'!B6497 &amp; "," &amp; 'Budget import data'!C6497 &amp; "," &amp; 'Budget import data'!D6497 &amp; "," &amp; 'Budget import data'!E6497 &amp; "," &amp; 'Budget import data'!F6497 &amp; "," &amp; 'Budget import data'!G6497 &amp; "," &amp; 'Budget import data'!H6497 &amp; "," &amp; 'Budget import data'!I6497, "")</f>
        <v/>
      </c>
    </row>
    <row r="6500" spans="1:1" x14ac:dyDescent="0.25">
      <c r="A6500" t="str">
        <f>IF('Budget import data'!A6498&lt;&gt;"",'Budget import data'!A6498 &amp; "," &amp; 'Budget import data'!B6498 &amp; "," &amp; 'Budget import data'!C6498 &amp; "," &amp; 'Budget import data'!D6498 &amp; "," &amp; 'Budget import data'!E6498 &amp; "," &amp; 'Budget import data'!F6498 &amp; "," &amp; 'Budget import data'!G6498 &amp; "," &amp; 'Budget import data'!H6498 &amp; "," &amp; 'Budget import data'!I6498, "")</f>
        <v/>
      </c>
    </row>
    <row r="6501" spans="1:1" x14ac:dyDescent="0.25">
      <c r="A6501" t="str">
        <f>IF('Budget import data'!A6499&lt;&gt;"",'Budget import data'!A6499 &amp; "," &amp; 'Budget import data'!B6499 &amp; "," &amp; 'Budget import data'!C6499 &amp; "," &amp; 'Budget import data'!D6499 &amp; "," &amp; 'Budget import data'!E6499 &amp; "," &amp; 'Budget import data'!F6499 &amp; "," &amp; 'Budget import data'!G6499 &amp; "," &amp; 'Budget import data'!H6499 &amp; "," &amp; 'Budget import data'!I6499, "")</f>
        <v/>
      </c>
    </row>
    <row r="6502" spans="1:1" x14ac:dyDescent="0.25">
      <c r="A6502" t="str">
        <f>IF('Budget import data'!A6500&lt;&gt;"",'Budget import data'!A6500 &amp; "," &amp; 'Budget import data'!B6500 &amp; "," &amp; 'Budget import data'!C6500 &amp; "," &amp; 'Budget import data'!D6500 &amp; "," &amp; 'Budget import data'!E6500 &amp; "," &amp; 'Budget import data'!F6500 &amp; "," &amp; 'Budget import data'!G6500 &amp; "," &amp; 'Budget import data'!H6500 &amp; "," &amp; 'Budget import data'!I6500, "")</f>
        <v/>
      </c>
    </row>
    <row r="6503" spans="1:1" x14ac:dyDescent="0.25">
      <c r="A6503" t="str">
        <f>IF('Budget import data'!A6501&lt;&gt;"",'Budget import data'!A6501 &amp; "," &amp; 'Budget import data'!B6501 &amp; "," &amp; 'Budget import data'!C6501 &amp; "," &amp; 'Budget import data'!D6501 &amp; "," &amp; 'Budget import data'!E6501 &amp; "," &amp; 'Budget import data'!F6501 &amp; "," &amp; 'Budget import data'!G6501 &amp; "," &amp; 'Budget import data'!H6501 &amp; "," &amp; 'Budget import data'!I6501, "")</f>
        <v/>
      </c>
    </row>
    <row r="6504" spans="1:1" x14ac:dyDescent="0.25">
      <c r="A6504" t="str">
        <f>IF('Budget import data'!A6502&lt;&gt;"",'Budget import data'!A6502 &amp; "," &amp; 'Budget import data'!B6502 &amp; "," &amp; 'Budget import data'!C6502 &amp; "," &amp; 'Budget import data'!D6502 &amp; "," &amp; 'Budget import data'!E6502 &amp; "," &amp; 'Budget import data'!F6502 &amp; "," &amp; 'Budget import data'!G6502 &amp; "," &amp; 'Budget import data'!H6502 &amp; "," &amp; 'Budget import data'!I6502, "")</f>
        <v/>
      </c>
    </row>
    <row r="6505" spans="1:1" x14ac:dyDescent="0.25">
      <c r="A6505" t="str">
        <f>IF('Budget import data'!A6503&lt;&gt;"",'Budget import data'!A6503 &amp; "," &amp; 'Budget import data'!B6503 &amp; "," &amp; 'Budget import data'!C6503 &amp; "," &amp; 'Budget import data'!D6503 &amp; "," &amp; 'Budget import data'!E6503 &amp; "," &amp; 'Budget import data'!F6503 &amp; "," &amp; 'Budget import data'!G6503 &amp; "," &amp; 'Budget import data'!H6503 &amp; "," &amp; 'Budget import data'!I6503, "")</f>
        <v/>
      </c>
    </row>
    <row r="6506" spans="1:1" x14ac:dyDescent="0.25">
      <c r="A6506" t="str">
        <f>IF('Budget import data'!A6504&lt;&gt;"",'Budget import data'!A6504 &amp; "," &amp; 'Budget import data'!B6504 &amp; "," &amp; 'Budget import data'!C6504 &amp; "," &amp; 'Budget import data'!D6504 &amp; "," &amp; 'Budget import data'!E6504 &amp; "," &amp; 'Budget import data'!F6504 &amp; "," &amp; 'Budget import data'!G6504 &amp; "," &amp; 'Budget import data'!H6504 &amp; "," &amp; 'Budget import data'!I6504, "")</f>
        <v/>
      </c>
    </row>
    <row r="6507" spans="1:1" x14ac:dyDescent="0.25">
      <c r="A6507" t="str">
        <f>IF('Budget import data'!A6505&lt;&gt;"",'Budget import data'!A6505 &amp; "," &amp; 'Budget import data'!B6505 &amp; "," &amp; 'Budget import data'!C6505 &amp; "," &amp; 'Budget import data'!D6505 &amp; "," &amp; 'Budget import data'!E6505 &amp; "," &amp; 'Budget import data'!F6505 &amp; "," &amp; 'Budget import data'!G6505 &amp; "," &amp; 'Budget import data'!H6505 &amp; "," &amp; 'Budget import data'!I6505, "")</f>
        <v/>
      </c>
    </row>
    <row r="6508" spans="1:1" x14ac:dyDescent="0.25">
      <c r="A6508" t="str">
        <f>IF('Budget import data'!A6506&lt;&gt;"",'Budget import data'!A6506 &amp; "," &amp; 'Budget import data'!B6506 &amp; "," &amp; 'Budget import data'!C6506 &amp; "," &amp; 'Budget import data'!D6506 &amp; "," &amp; 'Budget import data'!E6506 &amp; "," &amp; 'Budget import data'!F6506 &amp; "," &amp; 'Budget import data'!G6506 &amp; "," &amp; 'Budget import data'!H6506 &amp; "," &amp; 'Budget import data'!I6506, "")</f>
        <v/>
      </c>
    </row>
    <row r="6509" spans="1:1" x14ac:dyDescent="0.25">
      <c r="A6509" t="str">
        <f>IF('Budget import data'!A6507&lt;&gt;"",'Budget import data'!A6507 &amp; "," &amp; 'Budget import data'!B6507 &amp; "," &amp; 'Budget import data'!C6507 &amp; "," &amp; 'Budget import data'!D6507 &amp; "," &amp; 'Budget import data'!E6507 &amp; "," &amp; 'Budget import data'!F6507 &amp; "," &amp; 'Budget import data'!G6507 &amp; "," &amp; 'Budget import data'!H6507 &amp; "," &amp; 'Budget import data'!I6507, "")</f>
        <v/>
      </c>
    </row>
    <row r="6510" spans="1:1" x14ac:dyDescent="0.25">
      <c r="A6510" t="str">
        <f>IF('Budget import data'!A6508&lt;&gt;"",'Budget import data'!A6508 &amp; "," &amp; 'Budget import data'!B6508 &amp; "," &amp; 'Budget import data'!C6508 &amp; "," &amp; 'Budget import data'!D6508 &amp; "," &amp; 'Budget import data'!E6508 &amp; "," &amp; 'Budget import data'!F6508 &amp; "," &amp; 'Budget import data'!G6508 &amp; "," &amp; 'Budget import data'!H6508 &amp; "," &amp; 'Budget import data'!I6508, "")</f>
        <v/>
      </c>
    </row>
    <row r="6511" spans="1:1" x14ac:dyDescent="0.25">
      <c r="A6511" t="str">
        <f>IF('Budget import data'!A6509&lt;&gt;"",'Budget import data'!A6509 &amp; "," &amp; 'Budget import data'!B6509 &amp; "," &amp; 'Budget import data'!C6509 &amp; "," &amp; 'Budget import data'!D6509 &amp; "," &amp; 'Budget import data'!E6509 &amp; "," &amp; 'Budget import data'!F6509 &amp; "," &amp; 'Budget import data'!G6509 &amp; "," &amp; 'Budget import data'!H6509 &amp; "," &amp; 'Budget import data'!I6509, "")</f>
        <v/>
      </c>
    </row>
    <row r="6512" spans="1:1" x14ac:dyDescent="0.25">
      <c r="A6512" t="str">
        <f>IF('Budget import data'!A6510&lt;&gt;"",'Budget import data'!A6510 &amp; "," &amp; 'Budget import data'!B6510 &amp; "," &amp; 'Budget import data'!C6510 &amp; "," &amp; 'Budget import data'!D6510 &amp; "," &amp; 'Budget import data'!E6510 &amp; "," &amp; 'Budget import data'!F6510 &amp; "," &amp; 'Budget import data'!G6510 &amp; "," &amp; 'Budget import data'!H6510 &amp; "," &amp; 'Budget import data'!I6510, "")</f>
        <v/>
      </c>
    </row>
    <row r="6513" spans="1:1" x14ac:dyDescent="0.25">
      <c r="A6513" t="str">
        <f>IF('Budget import data'!A6511&lt;&gt;"",'Budget import data'!A6511 &amp; "," &amp; 'Budget import data'!B6511 &amp; "," &amp; 'Budget import data'!C6511 &amp; "," &amp; 'Budget import data'!D6511 &amp; "," &amp; 'Budget import data'!E6511 &amp; "," &amp; 'Budget import data'!F6511 &amp; "," &amp; 'Budget import data'!G6511 &amp; "," &amp; 'Budget import data'!H6511 &amp; "," &amp; 'Budget import data'!I6511, "")</f>
        <v/>
      </c>
    </row>
    <row r="6514" spans="1:1" x14ac:dyDescent="0.25">
      <c r="A6514" t="str">
        <f>IF('Budget import data'!A6512&lt;&gt;"",'Budget import data'!A6512 &amp; "," &amp; 'Budget import data'!B6512 &amp; "," &amp; 'Budget import data'!C6512 &amp; "," &amp; 'Budget import data'!D6512 &amp; "," &amp; 'Budget import data'!E6512 &amp; "," &amp; 'Budget import data'!F6512 &amp; "," &amp; 'Budget import data'!G6512 &amp; "," &amp; 'Budget import data'!H6512 &amp; "," &amp; 'Budget import data'!I6512, "")</f>
        <v/>
      </c>
    </row>
    <row r="6515" spans="1:1" x14ac:dyDescent="0.25">
      <c r="A6515" t="str">
        <f>IF('Budget import data'!A6513&lt;&gt;"",'Budget import data'!A6513 &amp; "," &amp; 'Budget import data'!B6513 &amp; "," &amp; 'Budget import data'!C6513 &amp; "," &amp; 'Budget import data'!D6513 &amp; "," &amp; 'Budget import data'!E6513 &amp; "," &amp; 'Budget import data'!F6513 &amp; "," &amp; 'Budget import data'!G6513 &amp; "," &amp; 'Budget import data'!H6513 &amp; "," &amp; 'Budget import data'!I6513, "")</f>
        <v/>
      </c>
    </row>
    <row r="6516" spans="1:1" x14ac:dyDescent="0.25">
      <c r="A6516" t="str">
        <f>IF('Budget import data'!A6514&lt;&gt;"",'Budget import data'!A6514 &amp; "," &amp; 'Budget import data'!B6514 &amp; "," &amp; 'Budget import data'!C6514 &amp; "," &amp; 'Budget import data'!D6514 &amp; "," &amp; 'Budget import data'!E6514 &amp; "," &amp; 'Budget import data'!F6514 &amp; "," &amp; 'Budget import data'!G6514 &amp; "," &amp; 'Budget import data'!H6514 &amp; "," &amp; 'Budget import data'!I6514, "")</f>
        <v/>
      </c>
    </row>
    <row r="6517" spans="1:1" x14ac:dyDescent="0.25">
      <c r="A6517" t="str">
        <f>IF('Budget import data'!A6515&lt;&gt;"",'Budget import data'!A6515 &amp; "," &amp; 'Budget import data'!B6515 &amp; "," &amp; 'Budget import data'!C6515 &amp; "," &amp; 'Budget import data'!D6515 &amp; "," &amp; 'Budget import data'!E6515 &amp; "," &amp; 'Budget import data'!F6515 &amp; "," &amp; 'Budget import data'!G6515 &amp; "," &amp; 'Budget import data'!H6515 &amp; "," &amp; 'Budget import data'!I6515, "")</f>
        <v/>
      </c>
    </row>
    <row r="6518" spans="1:1" x14ac:dyDescent="0.25">
      <c r="A6518" t="str">
        <f>IF('Budget import data'!A6516&lt;&gt;"",'Budget import data'!A6516 &amp; "," &amp; 'Budget import data'!B6516 &amp; "," &amp; 'Budget import data'!C6516 &amp; "," &amp; 'Budget import data'!D6516 &amp; "," &amp; 'Budget import data'!E6516 &amp; "," &amp; 'Budget import data'!F6516 &amp; "," &amp; 'Budget import data'!G6516 &amp; "," &amp; 'Budget import data'!H6516 &amp; "," &amp; 'Budget import data'!I6516, "")</f>
        <v/>
      </c>
    </row>
    <row r="6519" spans="1:1" x14ac:dyDescent="0.25">
      <c r="A6519" t="str">
        <f>IF('Budget import data'!A6517&lt;&gt;"",'Budget import data'!A6517 &amp; "," &amp; 'Budget import data'!B6517 &amp; "," &amp; 'Budget import data'!C6517 &amp; "," &amp; 'Budget import data'!D6517 &amp; "," &amp; 'Budget import data'!E6517 &amp; "," &amp; 'Budget import data'!F6517 &amp; "," &amp; 'Budget import data'!G6517 &amp; "," &amp; 'Budget import data'!H6517 &amp; "," &amp; 'Budget import data'!I6517, "")</f>
        <v/>
      </c>
    </row>
    <row r="6520" spans="1:1" x14ac:dyDescent="0.25">
      <c r="A6520" t="str">
        <f>IF('Budget import data'!A6518&lt;&gt;"",'Budget import data'!A6518 &amp; "," &amp; 'Budget import data'!B6518 &amp; "," &amp; 'Budget import data'!C6518 &amp; "," &amp; 'Budget import data'!D6518 &amp; "," &amp; 'Budget import data'!E6518 &amp; "," &amp; 'Budget import data'!F6518 &amp; "," &amp; 'Budget import data'!G6518 &amp; "," &amp; 'Budget import data'!H6518 &amp; "," &amp; 'Budget import data'!I6518, "")</f>
        <v/>
      </c>
    </row>
    <row r="6521" spans="1:1" x14ac:dyDescent="0.25">
      <c r="A6521" t="str">
        <f>IF('Budget import data'!A6519&lt;&gt;"",'Budget import data'!A6519 &amp; "," &amp; 'Budget import data'!B6519 &amp; "," &amp; 'Budget import data'!C6519 &amp; "," &amp; 'Budget import data'!D6519 &amp; "," &amp; 'Budget import data'!E6519 &amp; "," &amp; 'Budget import data'!F6519 &amp; "," &amp; 'Budget import data'!G6519 &amp; "," &amp; 'Budget import data'!H6519 &amp; "," &amp; 'Budget import data'!I6519, "")</f>
        <v/>
      </c>
    </row>
    <row r="6522" spans="1:1" x14ac:dyDescent="0.25">
      <c r="A6522" t="str">
        <f>IF('Budget import data'!A6520&lt;&gt;"",'Budget import data'!A6520 &amp; "," &amp; 'Budget import data'!B6520 &amp; "," &amp; 'Budget import data'!C6520 &amp; "," &amp; 'Budget import data'!D6520 &amp; "," &amp; 'Budget import data'!E6520 &amp; "," &amp; 'Budget import data'!F6520 &amp; "," &amp; 'Budget import data'!G6520 &amp; "," &amp; 'Budget import data'!H6520 &amp; "," &amp; 'Budget import data'!I6520, "")</f>
        <v/>
      </c>
    </row>
    <row r="6523" spans="1:1" x14ac:dyDescent="0.25">
      <c r="A6523" t="str">
        <f>IF('Budget import data'!A6521&lt;&gt;"",'Budget import data'!A6521 &amp; "," &amp; 'Budget import data'!B6521 &amp; "," &amp; 'Budget import data'!C6521 &amp; "," &amp; 'Budget import data'!D6521 &amp; "," &amp; 'Budget import data'!E6521 &amp; "," &amp; 'Budget import data'!F6521 &amp; "," &amp; 'Budget import data'!G6521 &amp; "," &amp; 'Budget import data'!H6521 &amp; "," &amp; 'Budget import data'!I6521, "")</f>
        <v/>
      </c>
    </row>
    <row r="6524" spans="1:1" x14ac:dyDescent="0.25">
      <c r="A6524" t="str">
        <f>IF('Budget import data'!A6522&lt;&gt;"",'Budget import data'!A6522 &amp; "," &amp; 'Budget import data'!B6522 &amp; "," &amp; 'Budget import data'!C6522 &amp; "," &amp; 'Budget import data'!D6522 &amp; "," &amp; 'Budget import data'!E6522 &amp; "," &amp; 'Budget import data'!F6522 &amp; "," &amp; 'Budget import data'!G6522 &amp; "," &amp; 'Budget import data'!H6522 &amp; "," &amp; 'Budget import data'!I6522, "")</f>
        <v/>
      </c>
    </row>
    <row r="6525" spans="1:1" x14ac:dyDescent="0.25">
      <c r="A6525" t="str">
        <f>IF('Budget import data'!A6523&lt;&gt;"",'Budget import data'!A6523 &amp; "," &amp; 'Budget import data'!B6523 &amp; "," &amp; 'Budget import data'!C6523 &amp; "," &amp; 'Budget import data'!D6523 &amp; "," &amp; 'Budget import data'!E6523 &amp; "," &amp; 'Budget import data'!F6523 &amp; "," &amp; 'Budget import data'!G6523 &amp; "," &amp; 'Budget import data'!H6523 &amp; "," &amp; 'Budget import data'!I6523, "")</f>
        <v/>
      </c>
    </row>
    <row r="6526" spans="1:1" x14ac:dyDescent="0.25">
      <c r="A6526" t="str">
        <f>IF('Budget import data'!A6524&lt;&gt;"",'Budget import data'!A6524 &amp; "," &amp; 'Budget import data'!B6524 &amp; "," &amp; 'Budget import data'!C6524 &amp; "," &amp; 'Budget import data'!D6524 &amp; "," &amp; 'Budget import data'!E6524 &amp; "," &amp; 'Budget import data'!F6524 &amp; "," &amp; 'Budget import data'!G6524 &amp; "," &amp; 'Budget import data'!H6524 &amp; "," &amp; 'Budget import data'!I6524, "")</f>
        <v/>
      </c>
    </row>
    <row r="6527" spans="1:1" x14ac:dyDescent="0.25">
      <c r="A6527" t="str">
        <f>IF('Budget import data'!A6525&lt;&gt;"",'Budget import data'!A6525 &amp; "," &amp; 'Budget import data'!B6525 &amp; "," &amp; 'Budget import data'!C6525 &amp; "," &amp; 'Budget import data'!D6525 &amp; "," &amp; 'Budget import data'!E6525 &amp; "," &amp; 'Budget import data'!F6525 &amp; "," &amp; 'Budget import data'!G6525 &amp; "," &amp; 'Budget import data'!H6525 &amp; "," &amp; 'Budget import data'!I6525, "")</f>
        <v/>
      </c>
    </row>
    <row r="6528" spans="1:1" x14ac:dyDescent="0.25">
      <c r="A6528" t="str">
        <f>IF('Budget import data'!A6526&lt;&gt;"",'Budget import data'!A6526 &amp; "," &amp; 'Budget import data'!B6526 &amp; "," &amp; 'Budget import data'!C6526 &amp; "," &amp; 'Budget import data'!D6526 &amp; "," &amp; 'Budget import data'!E6526 &amp; "," &amp; 'Budget import data'!F6526 &amp; "," &amp; 'Budget import data'!G6526 &amp; "," &amp; 'Budget import data'!H6526 &amp; "," &amp; 'Budget import data'!I6526, "")</f>
        <v/>
      </c>
    </row>
    <row r="6529" spans="1:1" x14ac:dyDescent="0.25">
      <c r="A6529" t="str">
        <f>IF('Budget import data'!A6527&lt;&gt;"",'Budget import data'!A6527 &amp; "," &amp; 'Budget import data'!B6527 &amp; "," &amp; 'Budget import data'!C6527 &amp; "," &amp; 'Budget import data'!D6527 &amp; "," &amp; 'Budget import data'!E6527 &amp; "," &amp; 'Budget import data'!F6527 &amp; "," &amp; 'Budget import data'!G6527 &amp; "," &amp; 'Budget import data'!H6527 &amp; "," &amp; 'Budget import data'!I6527, "")</f>
        <v/>
      </c>
    </row>
    <row r="6530" spans="1:1" x14ac:dyDescent="0.25">
      <c r="A6530" t="str">
        <f>IF('Budget import data'!A6528&lt;&gt;"",'Budget import data'!A6528 &amp; "," &amp; 'Budget import data'!B6528 &amp; "," &amp; 'Budget import data'!C6528 &amp; "," &amp; 'Budget import data'!D6528 &amp; "," &amp; 'Budget import data'!E6528 &amp; "," &amp; 'Budget import data'!F6528 &amp; "," &amp; 'Budget import data'!G6528 &amp; "," &amp; 'Budget import data'!H6528 &amp; "," &amp; 'Budget import data'!I6528, "")</f>
        <v/>
      </c>
    </row>
    <row r="6531" spans="1:1" x14ac:dyDescent="0.25">
      <c r="A6531" t="str">
        <f>IF('Budget import data'!A6529&lt;&gt;"",'Budget import data'!A6529 &amp; "," &amp; 'Budget import data'!B6529 &amp; "," &amp; 'Budget import data'!C6529 &amp; "," &amp; 'Budget import data'!D6529 &amp; "," &amp; 'Budget import data'!E6529 &amp; "," &amp; 'Budget import data'!F6529 &amp; "," &amp; 'Budget import data'!G6529 &amp; "," &amp; 'Budget import data'!H6529 &amp; "," &amp; 'Budget import data'!I6529, "")</f>
        <v/>
      </c>
    </row>
    <row r="6532" spans="1:1" x14ac:dyDescent="0.25">
      <c r="A6532" t="str">
        <f>IF('Budget import data'!A6530&lt;&gt;"",'Budget import data'!A6530 &amp; "," &amp; 'Budget import data'!B6530 &amp; "," &amp; 'Budget import data'!C6530 &amp; "," &amp; 'Budget import data'!D6530 &amp; "," &amp; 'Budget import data'!E6530 &amp; "," &amp; 'Budget import data'!F6530 &amp; "," &amp; 'Budget import data'!G6530 &amp; "," &amp; 'Budget import data'!H6530 &amp; "," &amp; 'Budget import data'!I6530, "")</f>
        <v/>
      </c>
    </row>
    <row r="6533" spans="1:1" x14ac:dyDescent="0.25">
      <c r="A6533" t="str">
        <f>IF('Budget import data'!A6531&lt;&gt;"",'Budget import data'!A6531 &amp; "," &amp; 'Budget import data'!B6531 &amp; "," &amp; 'Budget import data'!C6531 &amp; "," &amp; 'Budget import data'!D6531 &amp; "," &amp; 'Budget import data'!E6531 &amp; "," &amp; 'Budget import data'!F6531 &amp; "," &amp; 'Budget import data'!G6531 &amp; "," &amp; 'Budget import data'!H6531 &amp; "," &amp; 'Budget import data'!I6531, "")</f>
        <v/>
      </c>
    </row>
    <row r="6534" spans="1:1" x14ac:dyDescent="0.25">
      <c r="A6534" t="str">
        <f>IF('Budget import data'!A6532&lt;&gt;"",'Budget import data'!A6532 &amp; "," &amp; 'Budget import data'!B6532 &amp; "," &amp; 'Budget import data'!C6532 &amp; "," &amp; 'Budget import data'!D6532 &amp; "," &amp; 'Budget import data'!E6532 &amp; "," &amp; 'Budget import data'!F6532 &amp; "," &amp; 'Budget import data'!G6532 &amp; "," &amp; 'Budget import data'!H6532 &amp; "," &amp; 'Budget import data'!I6532, "")</f>
        <v/>
      </c>
    </row>
    <row r="6535" spans="1:1" x14ac:dyDescent="0.25">
      <c r="A6535" t="str">
        <f>IF('Budget import data'!A6533&lt;&gt;"",'Budget import data'!A6533 &amp; "," &amp; 'Budget import data'!B6533 &amp; "," &amp; 'Budget import data'!C6533 &amp; "," &amp; 'Budget import data'!D6533 &amp; "," &amp; 'Budget import data'!E6533 &amp; "," &amp; 'Budget import data'!F6533 &amp; "," &amp; 'Budget import data'!G6533 &amp; "," &amp; 'Budget import data'!H6533 &amp; "," &amp; 'Budget import data'!I6533, "")</f>
        <v/>
      </c>
    </row>
    <row r="6536" spans="1:1" x14ac:dyDescent="0.25">
      <c r="A6536" t="str">
        <f>IF('Budget import data'!A6534&lt;&gt;"",'Budget import data'!A6534 &amp; "," &amp; 'Budget import data'!B6534 &amp; "," &amp; 'Budget import data'!C6534 &amp; "," &amp; 'Budget import data'!D6534 &amp; "," &amp; 'Budget import data'!E6534 &amp; "," &amp; 'Budget import data'!F6534 &amp; "," &amp; 'Budget import data'!G6534 &amp; "," &amp; 'Budget import data'!H6534 &amp; "," &amp; 'Budget import data'!I6534, "")</f>
        <v/>
      </c>
    </row>
    <row r="6537" spans="1:1" x14ac:dyDescent="0.25">
      <c r="A6537" t="str">
        <f>IF('Budget import data'!A6535&lt;&gt;"",'Budget import data'!A6535 &amp; "," &amp; 'Budget import data'!B6535 &amp; "," &amp; 'Budget import data'!C6535 &amp; "," &amp; 'Budget import data'!D6535 &amp; "," &amp; 'Budget import data'!E6535 &amp; "," &amp; 'Budget import data'!F6535 &amp; "," &amp; 'Budget import data'!G6535 &amp; "," &amp; 'Budget import data'!H6535 &amp; "," &amp; 'Budget import data'!I6535, "")</f>
        <v/>
      </c>
    </row>
    <row r="6538" spans="1:1" x14ac:dyDescent="0.25">
      <c r="A6538" t="str">
        <f>IF('Budget import data'!A6536&lt;&gt;"",'Budget import data'!A6536 &amp; "," &amp; 'Budget import data'!B6536 &amp; "," &amp; 'Budget import data'!C6536 &amp; "," &amp; 'Budget import data'!D6536 &amp; "," &amp; 'Budget import data'!E6536 &amp; "," &amp; 'Budget import data'!F6536 &amp; "," &amp; 'Budget import data'!G6536 &amp; "," &amp; 'Budget import data'!H6536 &amp; "," &amp; 'Budget import data'!I6536, "")</f>
        <v/>
      </c>
    </row>
    <row r="6539" spans="1:1" x14ac:dyDescent="0.25">
      <c r="A6539" t="str">
        <f>IF('Budget import data'!A6537&lt;&gt;"",'Budget import data'!A6537 &amp; "," &amp; 'Budget import data'!B6537 &amp; "," &amp; 'Budget import data'!C6537 &amp; "," &amp; 'Budget import data'!D6537 &amp; "," &amp; 'Budget import data'!E6537 &amp; "," &amp; 'Budget import data'!F6537 &amp; "," &amp; 'Budget import data'!G6537 &amp; "," &amp; 'Budget import data'!H6537 &amp; "," &amp; 'Budget import data'!I6537, "")</f>
        <v/>
      </c>
    </row>
    <row r="6540" spans="1:1" x14ac:dyDescent="0.25">
      <c r="A6540" t="str">
        <f>IF('Budget import data'!A6538&lt;&gt;"",'Budget import data'!A6538 &amp; "," &amp; 'Budget import data'!B6538 &amp; "," &amp; 'Budget import data'!C6538 &amp; "," &amp; 'Budget import data'!D6538 &amp; "," &amp; 'Budget import data'!E6538 &amp; "," &amp; 'Budget import data'!F6538 &amp; "," &amp; 'Budget import data'!G6538 &amp; "," &amp; 'Budget import data'!H6538 &amp; "," &amp; 'Budget import data'!I6538, "")</f>
        <v/>
      </c>
    </row>
    <row r="6541" spans="1:1" x14ac:dyDescent="0.25">
      <c r="A6541" t="str">
        <f>IF('Budget import data'!A6539&lt;&gt;"",'Budget import data'!A6539 &amp; "," &amp; 'Budget import data'!B6539 &amp; "," &amp; 'Budget import data'!C6539 &amp; "," &amp; 'Budget import data'!D6539 &amp; "," &amp; 'Budget import data'!E6539 &amp; "," &amp; 'Budget import data'!F6539 &amp; "," &amp; 'Budget import data'!G6539 &amp; "," &amp; 'Budget import data'!H6539 &amp; "," &amp; 'Budget import data'!I6539, "")</f>
        <v/>
      </c>
    </row>
    <row r="6542" spans="1:1" x14ac:dyDescent="0.25">
      <c r="A6542" t="str">
        <f>IF('Budget import data'!A6540&lt;&gt;"",'Budget import data'!A6540 &amp; "," &amp; 'Budget import data'!B6540 &amp; "," &amp; 'Budget import data'!C6540 &amp; "," &amp; 'Budget import data'!D6540 &amp; "," &amp; 'Budget import data'!E6540 &amp; "," &amp; 'Budget import data'!F6540 &amp; "," &amp; 'Budget import data'!G6540 &amp; "," &amp; 'Budget import data'!H6540 &amp; "," &amp; 'Budget import data'!I6540, "")</f>
        <v/>
      </c>
    </row>
    <row r="6543" spans="1:1" x14ac:dyDescent="0.25">
      <c r="A6543" t="str">
        <f>IF('Budget import data'!A6541&lt;&gt;"",'Budget import data'!A6541 &amp; "," &amp; 'Budget import data'!B6541 &amp; "," &amp; 'Budget import data'!C6541 &amp; "," &amp; 'Budget import data'!D6541 &amp; "," &amp; 'Budget import data'!E6541 &amp; "," &amp; 'Budget import data'!F6541 &amp; "," &amp; 'Budget import data'!G6541 &amp; "," &amp; 'Budget import data'!H6541 &amp; "," &amp; 'Budget import data'!I6541, "")</f>
        <v/>
      </c>
    </row>
    <row r="6544" spans="1:1" x14ac:dyDescent="0.25">
      <c r="A6544" t="str">
        <f>IF('Budget import data'!A6542&lt;&gt;"",'Budget import data'!A6542 &amp; "," &amp; 'Budget import data'!B6542 &amp; "," &amp; 'Budget import data'!C6542 &amp; "," &amp; 'Budget import data'!D6542 &amp; "," &amp; 'Budget import data'!E6542 &amp; "," &amp; 'Budget import data'!F6542 &amp; "," &amp; 'Budget import data'!G6542 &amp; "," &amp; 'Budget import data'!H6542 &amp; "," &amp; 'Budget import data'!I6542, "")</f>
        <v/>
      </c>
    </row>
    <row r="6545" spans="1:1" x14ac:dyDescent="0.25">
      <c r="A6545" t="str">
        <f>IF('Budget import data'!A6543&lt;&gt;"",'Budget import data'!A6543 &amp; "," &amp; 'Budget import data'!B6543 &amp; "," &amp; 'Budget import data'!C6543 &amp; "," &amp; 'Budget import data'!D6543 &amp; "," &amp; 'Budget import data'!E6543 &amp; "," &amp; 'Budget import data'!F6543 &amp; "," &amp; 'Budget import data'!G6543 &amp; "," &amp; 'Budget import data'!H6543 &amp; "," &amp; 'Budget import data'!I6543, "")</f>
        <v/>
      </c>
    </row>
    <row r="6546" spans="1:1" x14ac:dyDescent="0.25">
      <c r="A6546" t="str">
        <f>IF('Budget import data'!A6544&lt;&gt;"",'Budget import data'!A6544 &amp; "," &amp; 'Budget import data'!B6544 &amp; "," &amp; 'Budget import data'!C6544 &amp; "," &amp; 'Budget import data'!D6544 &amp; "," &amp; 'Budget import data'!E6544 &amp; "," &amp; 'Budget import data'!F6544 &amp; "," &amp; 'Budget import data'!G6544 &amp; "," &amp; 'Budget import data'!H6544 &amp; "," &amp; 'Budget import data'!I6544, "")</f>
        <v/>
      </c>
    </row>
    <row r="6547" spans="1:1" x14ac:dyDescent="0.25">
      <c r="A6547" t="str">
        <f>IF('Budget import data'!A6545&lt;&gt;"",'Budget import data'!A6545 &amp; "," &amp; 'Budget import data'!B6545 &amp; "," &amp; 'Budget import data'!C6545 &amp; "," &amp; 'Budget import data'!D6545 &amp; "," &amp; 'Budget import data'!E6545 &amp; "," &amp; 'Budget import data'!F6545 &amp; "," &amp; 'Budget import data'!G6545 &amp; "," &amp; 'Budget import data'!H6545 &amp; "," &amp; 'Budget import data'!I6545, "")</f>
        <v/>
      </c>
    </row>
    <row r="6548" spans="1:1" x14ac:dyDescent="0.25">
      <c r="A6548" t="str">
        <f>IF('Budget import data'!A6546&lt;&gt;"",'Budget import data'!A6546 &amp; "," &amp; 'Budget import data'!B6546 &amp; "," &amp; 'Budget import data'!C6546 &amp; "," &amp; 'Budget import data'!D6546 &amp; "," &amp; 'Budget import data'!E6546 &amp; "," &amp; 'Budget import data'!F6546 &amp; "," &amp; 'Budget import data'!G6546 &amp; "," &amp; 'Budget import data'!H6546 &amp; "," &amp; 'Budget import data'!I6546, "")</f>
        <v/>
      </c>
    </row>
    <row r="6549" spans="1:1" x14ac:dyDescent="0.25">
      <c r="A6549" t="str">
        <f>IF('Budget import data'!A6547&lt;&gt;"",'Budget import data'!A6547 &amp; "," &amp; 'Budget import data'!B6547 &amp; "," &amp; 'Budget import data'!C6547 &amp; "," &amp; 'Budget import data'!D6547 &amp; "," &amp; 'Budget import data'!E6547 &amp; "," &amp; 'Budget import data'!F6547 &amp; "," &amp; 'Budget import data'!G6547 &amp; "," &amp; 'Budget import data'!H6547 &amp; "," &amp; 'Budget import data'!I6547, "")</f>
        <v/>
      </c>
    </row>
    <row r="6550" spans="1:1" x14ac:dyDescent="0.25">
      <c r="A6550" t="str">
        <f>IF('Budget import data'!A6548&lt;&gt;"",'Budget import data'!A6548 &amp; "," &amp; 'Budget import data'!B6548 &amp; "," &amp; 'Budget import data'!C6548 &amp; "," &amp; 'Budget import data'!D6548 &amp; "," &amp; 'Budget import data'!E6548 &amp; "," &amp; 'Budget import data'!F6548 &amp; "," &amp; 'Budget import data'!G6548 &amp; "," &amp; 'Budget import data'!H6548 &amp; "," &amp; 'Budget import data'!I6548, "")</f>
        <v/>
      </c>
    </row>
    <row r="6551" spans="1:1" x14ac:dyDescent="0.25">
      <c r="A6551" t="str">
        <f>IF('Budget import data'!A6549&lt;&gt;"",'Budget import data'!A6549 &amp; "," &amp; 'Budget import data'!B6549 &amp; "," &amp; 'Budget import data'!C6549 &amp; "," &amp; 'Budget import data'!D6549 &amp; "," &amp; 'Budget import data'!E6549 &amp; "," &amp; 'Budget import data'!F6549 &amp; "," &amp; 'Budget import data'!G6549 &amp; "," &amp; 'Budget import data'!H6549 &amp; "," &amp; 'Budget import data'!I6549, "")</f>
        <v/>
      </c>
    </row>
    <row r="6552" spans="1:1" x14ac:dyDescent="0.25">
      <c r="A6552" t="str">
        <f>IF('Budget import data'!A6550&lt;&gt;"",'Budget import data'!A6550 &amp; "," &amp; 'Budget import data'!B6550 &amp; "," &amp; 'Budget import data'!C6550 &amp; "," &amp; 'Budget import data'!D6550 &amp; "," &amp; 'Budget import data'!E6550 &amp; "," &amp; 'Budget import data'!F6550 &amp; "," &amp; 'Budget import data'!G6550 &amp; "," &amp; 'Budget import data'!H6550 &amp; "," &amp; 'Budget import data'!I6550, "")</f>
        <v/>
      </c>
    </row>
    <row r="6553" spans="1:1" x14ac:dyDescent="0.25">
      <c r="A6553" t="str">
        <f>IF('Budget import data'!A6551&lt;&gt;"",'Budget import data'!A6551 &amp; "," &amp; 'Budget import data'!B6551 &amp; "," &amp; 'Budget import data'!C6551 &amp; "," &amp; 'Budget import data'!D6551 &amp; "," &amp; 'Budget import data'!E6551 &amp; "," &amp; 'Budget import data'!F6551 &amp; "," &amp; 'Budget import data'!G6551 &amp; "," &amp; 'Budget import data'!H6551 &amp; "," &amp; 'Budget import data'!I6551, "")</f>
        <v/>
      </c>
    </row>
    <row r="6554" spans="1:1" x14ac:dyDescent="0.25">
      <c r="A6554" t="str">
        <f>IF('Budget import data'!A6552&lt;&gt;"",'Budget import data'!A6552 &amp; "," &amp; 'Budget import data'!B6552 &amp; "," &amp; 'Budget import data'!C6552 &amp; "," &amp; 'Budget import data'!D6552 &amp; "," &amp; 'Budget import data'!E6552 &amp; "," &amp; 'Budget import data'!F6552 &amp; "," &amp; 'Budget import data'!G6552 &amp; "," &amp; 'Budget import data'!H6552 &amp; "," &amp; 'Budget import data'!I6552, "")</f>
        <v/>
      </c>
    </row>
    <row r="6555" spans="1:1" x14ac:dyDescent="0.25">
      <c r="A6555" t="str">
        <f>IF('Budget import data'!A6553&lt;&gt;"",'Budget import data'!A6553 &amp; "," &amp; 'Budget import data'!B6553 &amp; "," &amp; 'Budget import data'!C6553 &amp; "," &amp; 'Budget import data'!D6553 &amp; "," &amp; 'Budget import data'!E6553 &amp; "," &amp; 'Budget import data'!F6553 &amp; "," &amp; 'Budget import data'!G6553 &amp; "," &amp; 'Budget import data'!H6553 &amp; "," &amp; 'Budget import data'!I6553, "")</f>
        <v/>
      </c>
    </row>
    <row r="6556" spans="1:1" x14ac:dyDescent="0.25">
      <c r="A6556" t="str">
        <f>IF('Budget import data'!A6554&lt;&gt;"",'Budget import data'!A6554 &amp; "," &amp; 'Budget import data'!B6554 &amp; "," &amp; 'Budget import data'!C6554 &amp; "," &amp; 'Budget import data'!D6554 &amp; "," &amp; 'Budget import data'!E6554 &amp; "," &amp; 'Budget import data'!F6554 &amp; "," &amp; 'Budget import data'!G6554 &amp; "," &amp; 'Budget import data'!H6554 &amp; "," &amp; 'Budget import data'!I6554, "")</f>
        <v/>
      </c>
    </row>
    <row r="6557" spans="1:1" x14ac:dyDescent="0.25">
      <c r="A6557" t="str">
        <f>IF('Budget import data'!A6555&lt;&gt;"",'Budget import data'!A6555 &amp; "," &amp; 'Budget import data'!B6555 &amp; "," &amp; 'Budget import data'!C6555 &amp; "," &amp; 'Budget import data'!D6555 &amp; "," &amp; 'Budget import data'!E6555 &amp; "," &amp; 'Budget import data'!F6555 &amp; "," &amp; 'Budget import data'!G6555 &amp; "," &amp; 'Budget import data'!H6555 &amp; "," &amp; 'Budget import data'!I6555, "")</f>
        <v/>
      </c>
    </row>
    <row r="6558" spans="1:1" x14ac:dyDescent="0.25">
      <c r="A6558" t="str">
        <f>IF('Budget import data'!A6556&lt;&gt;"",'Budget import data'!A6556 &amp; "," &amp; 'Budget import data'!B6556 &amp; "," &amp; 'Budget import data'!C6556 &amp; "," &amp; 'Budget import data'!D6556 &amp; "," &amp; 'Budget import data'!E6556 &amp; "," &amp; 'Budget import data'!F6556 &amp; "," &amp; 'Budget import data'!G6556 &amp; "," &amp; 'Budget import data'!H6556 &amp; "," &amp; 'Budget import data'!I6556, "")</f>
        <v/>
      </c>
    </row>
    <row r="6559" spans="1:1" x14ac:dyDescent="0.25">
      <c r="A6559" t="str">
        <f>IF('Budget import data'!A6557&lt;&gt;"",'Budget import data'!A6557 &amp; "," &amp; 'Budget import data'!B6557 &amp; "," &amp; 'Budget import data'!C6557 &amp; "," &amp; 'Budget import data'!D6557 &amp; "," &amp; 'Budget import data'!E6557 &amp; "," &amp; 'Budget import data'!F6557 &amp; "," &amp; 'Budget import data'!G6557 &amp; "," &amp; 'Budget import data'!H6557 &amp; "," &amp; 'Budget import data'!I6557, "")</f>
        <v/>
      </c>
    </row>
    <row r="6560" spans="1:1" x14ac:dyDescent="0.25">
      <c r="A6560" t="str">
        <f>IF('Budget import data'!A6558&lt;&gt;"",'Budget import data'!A6558 &amp; "," &amp; 'Budget import data'!B6558 &amp; "," &amp; 'Budget import data'!C6558 &amp; "," &amp; 'Budget import data'!D6558 &amp; "," &amp; 'Budget import data'!E6558 &amp; "," &amp; 'Budget import data'!F6558 &amp; "," &amp; 'Budget import data'!G6558 &amp; "," &amp; 'Budget import data'!H6558 &amp; "," &amp; 'Budget import data'!I6558, "")</f>
        <v/>
      </c>
    </row>
    <row r="6561" spans="1:1" x14ac:dyDescent="0.25">
      <c r="A6561" t="str">
        <f>IF('Budget import data'!A6559&lt;&gt;"",'Budget import data'!A6559 &amp; "," &amp; 'Budget import data'!B6559 &amp; "," &amp; 'Budget import data'!C6559 &amp; "," &amp; 'Budget import data'!D6559 &amp; "," &amp; 'Budget import data'!E6559 &amp; "," &amp; 'Budget import data'!F6559 &amp; "," &amp; 'Budget import data'!G6559 &amp; "," &amp; 'Budget import data'!H6559 &amp; "," &amp; 'Budget import data'!I6559, "")</f>
        <v/>
      </c>
    </row>
    <row r="6562" spans="1:1" x14ac:dyDescent="0.25">
      <c r="A6562" t="str">
        <f>IF('Budget import data'!A6560&lt;&gt;"",'Budget import data'!A6560 &amp; "," &amp; 'Budget import data'!B6560 &amp; "," &amp; 'Budget import data'!C6560 &amp; "," &amp; 'Budget import data'!D6560 &amp; "," &amp; 'Budget import data'!E6560 &amp; "," &amp; 'Budget import data'!F6560 &amp; "," &amp; 'Budget import data'!G6560 &amp; "," &amp; 'Budget import data'!H6560 &amp; "," &amp; 'Budget import data'!I6560, "")</f>
        <v/>
      </c>
    </row>
    <row r="6563" spans="1:1" x14ac:dyDescent="0.25">
      <c r="A6563" t="str">
        <f>IF('Budget import data'!A6561&lt;&gt;"",'Budget import data'!A6561 &amp; "," &amp; 'Budget import data'!B6561 &amp; "," &amp; 'Budget import data'!C6561 &amp; "," &amp; 'Budget import data'!D6561 &amp; "," &amp; 'Budget import data'!E6561 &amp; "," &amp; 'Budget import data'!F6561 &amp; "," &amp; 'Budget import data'!G6561 &amp; "," &amp; 'Budget import data'!H6561 &amp; "," &amp; 'Budget import data'!I6561, "")</f>
        <v/>
      </c>
    </row>
    <row r="6564" spans="1:1" x14ac:dyDescent="0.25">
      <c r="A6564" t="str">
        <f>IF('Budget import data'!A6562&lt;&gt;"",'Budget import data'!A6562 &amp; "," &amp; 'Budget import data'!B6562 &amp; "," &amp; 'Budget import data'!C6562 &amp; "," &amp; 'Budget import data'!D6562 &amp; "," &amp; 'Budget import data'!E6562 &amp; "," &amp; 'Budget import data'!F6562 &amp; "," &amp; 'Budget import data'!G6562 &amp; "," &amp; 'Budget import data'!H6562 &amp; "," &amp; 'Budget import data'!I6562, "")</f>
        <v/>
      </c>
    </row>
    <row r="6565" spans="1:1" x14ac:dyDescent="0.25">
      <c r="A6565" t="str">
        <f>IF('Budget import data'!A6563&lt;&gt;"",'Budget import data'!A6563 &amp; "," &amp; 'Budget import data'!B6563 &amp; "," &amp; 'Budget import data'!C6563 &amp; "," &amp; 'Budget import data'!D6563 &amp; "," &amp; 'Budget import data'!E6563 &amp; "," &amp; 'Budget import data'!F6563 &amp; "," &amp; 'Budget import data'!G6563 &amp; "," &amp; 'Budget import data'!H6563 &amp; "," &amp; 'Budget import data'!I6563, "")</f>
        <v/>
      </c>
    </row>
    <row r="6566" spans="1:1" x14ac:dyDescent="0.25">
      <c r="A6566" t="str">
        <f>IF('Budget import data'!A6564&lt;&gt;"",'Budget import data'!A6564 &amp; "," &amp; 'Budget import data'!B6564 &amp; "," &amp; 'Budget import data'!C6564 &amp; "," &amp; 'Budget import data'!D6564 &amp; "," &amp; 'Budget import data'!E6564 &amp; "," &amp; 'Budget import data'!F6564 &amp; "," &amp; 'Budget import data'!G6564 &amp; "," &amp; 'Budget import data'!H6564 &amp; "," &amp; 'Budget import data'!I6564, "")</f>
        <v/>
      </c>
    </row>
    <row r="6567" spans="1:1" x14ac:dyDescent="0.25">
      <c r="A6567" t="str">
        <f>IF('Budget import data'!A6565&lt;&gt;"",'Budget import data'!A6565 &amp; "," &amp; 'Budget import data'!B6565 &amp; "," &amp; 'Budget import data'!C6565 &amp; "," &amp; 'Budget import data'!D6565 &amp; "," &amp; 'Budget import data'!E6565 &amp; "," &amp; 'Budget import data'!F6565 &amp; "," &amp; 'Budget import data'!G6565 &amp; "," &amp; 'Budget import data'!H6565 &amp; "," &amp; 'Budget import data'!I6565, "")</f>
        <v/>
      </c>
    </row>
    <row r="6568" spans="1:1" x14ac:dyDescent="0.25">
      <c r="A6568" t="str">
        <f>IF('Budget import data'!A6566&lt;&gt;"",'Budget import data'!A6566 &amp; "," &amp; 'Budget import data'!B6566 &amp; "," &amp; 'Budget import data'!C6566 &amp; "," &amp; 'Budget import data'!D6566 &amp; "," &amp; 'Budget import data'!E6566 &amp; "," &amp; 'Budget import data'!F6566 &amp; "," &amp; 'Budget import data'!G6566 &amp; "," &amp; 'Budget import data'!H6566 &amp; "," &amp; 'Budget import data'!I6566, "")</f>
        <v/>
      </c>
    </row>
    <row r="6569" spans="1:1" x14ac:dyDescent="0.25">
      <c r="A6569" t="str">
        <f>IF('Budget import data'!A6567&lt;&gt;"",'Budget import data'!A6567 &amp; "," &amp; 'Budget import data'!B6567 &amp; "," &amp; 'Budget import data'!C6567 &amp; "," &amp; 'Budget import data'!D6567 &amp; "," &amp; 'Budget import data'!E6567 &amp; "," &amp; 'Budget import data'!F6567 &amp; "," &amp; 'Budget import data'!G6567 &amp; "," &amp; 'Budget import data'!H6567 &amp; "," &amp; 'Budget import data'!I6567, "")</f>
        <v/>
      </c>
    </row>
    <row r="6570" spans="1:1" x14ac:dyDescent="0.25">
      <c r="A6570" t="str">
        <f>IF('Budget import data'!A6568&lt;&gt;"",'Budget import data'!A6568 &amp; "," &amp; 'Budget import data'!B6568 &amp; "," &amp; 'Budget import data'!C6568 &amp; "," &amp; 'Budget import data'!D6568 &amp; "," &amp; 'Budget import data'!E6568 &amp; "," &amp; 'Budget import data'!F6568 &amp; "," &amp; 'Budget import data'!G6568 &amp; "," &amp; 'Budget import data'!H6568 &amp; "," &amp; 'Budget import data'!I6568, "")</f>
        <v/>
      </c>
    </row>
    <row r="6571" spans="1:1" x14ac:dyDescent="0.25">
      <c r="A6571" t="str">
        <f>IF('Budget import data'!A6569&lt;&gt;"",'Budget import data'!A6569 &amp; "," &amp; 'Budget import data'!B6569 &amp; "," &amp; 'Budget import data'!C6569 &amp; "," &amp; 'Budget import data'!D6569 &amp; "," &amp; 'Budget import data'!E6569 &amp; "," &amp; 'Budget import data'!F6569 &amp; "," &amp; 'Budget import data'!G6569 &amp; "," &amp; 'Budget import data'!H6569 &amp; "," &amp; 'Budget import data'!I6569, "")</f>
        <v/>
      </c>
    </row>
    <row r="6572" spans="1:1" x14ac:dyDescent="0.25">
      <c r="A6572" t="str">
        <f>IF('Budget import data'!A6570&lt;&gt;"",'Budget import data'!A6570 &amp; "," &amp; 'Budget import data'!B6570 &amp; "," &amp; 'Budget import data'!C6570 &amp; "," &amp; 'Budget import data'!D6570 &amp; "," &amp; 'Budget import data'!E6570 &amp; "," &amp; 'Budget import data'!F6570 &amp; "," &amp; 'Budget import data'!G6570 &amp; "," &amp; 'Budget import data'!H6570 &amp; "," &amp; 'Budget import data'!I6570, "")</f>
        <v/>
      </c>
    </row>
    <row r="6573" spans="1:1" x14ac:dyDescent="0.25">
      <c r="A6573" t="str">
        <f>IF('Budget import data'!A6571&lt;&gt;"",'Budget import data'!A6571 &amp; "," &amp; 'Budget import data'!B6571 &amp; "," &amp; 'Budget import data'!C6571 &amp; "," &amp; 'Budget import data'!D6571 &amp; "," &amp; 'Budget import data'!E6571 &amp; "," &amp; 'Budget import data'!F6571 &amp; "," &amp; 'Budget import data'!G6571 &amp; "," &amp; 'Budget import data'!H6571 &amp; "," &amp; 'Budget import data'!I6571, "")</f>
        <v/>
      </c>
    </row>
    <row r="6574" spans="1:1" x14ac:dyDescent="0.25">
      <c r="A6574" t="str">
        <f>IF('Budget import data'!A6572&lt;&gt;"",'Budget import data'!A6572 &amp; "," &amp; 'Budget import data'!B6572 &amp; "," &amp; 'Budget import data'!C6572 &amp; "," &amp; 'Budget import data'!D6572 &amp; "," &amp; 'Budget import data'!E6572 &amp; "," &amp; 'Budget import data'!F6572 &amp; "," &amp; 'Budget import data'!G6572 &amp; "," &amp; 'Budget import data'!H6572 &amp; "," &amp; 'Budget import data'!I6572, "")</f>
        <v/>
      </c>
    </row>
    <row r="6575" spans="1:1" x14ac:dyDescent="0.25">
      <c r="A6575" t="str">
        <f>IF('Budget import data'!A6573&lt;&gt;"",'Budget import data'!A6573 &amp; "," &amp; 'Budget import data'!B6573 &amp; "," &amp; 'Budget import data'!C6573 &amp; "," &amp; 'Budget import data'!D6573 &amp; "," &amp; 'Budget import data'!E6573 &amp; "," &amp; 'Budget import data'!F6573 &amp; "," &amp; 'Budget import data'!G6573 &amp; "," &amp; 'Budget import data'!H6573 &amp; "," &amp; 'Budget import data'!I6573, "")</f>
        <v/>
      </c>
    </row>
    <row r="6576" spans="1:1" x14ac:dyDescent="0.25">
      <c r="A6576" t="str">
        <f>IF('Budget import data'!A6574&lt;&gt;"",'Budget import data'!A6574 &amp; "," &amp; 'Budget import data'!B6574 &amp; "," &amp; 'Budget import data'!C6574 &amp; "," &amp; 'Budget import data'!D6574 &amp; "," &amp; 'Budget import data'!E6574 &amp; "," &amp; 'Budget import data'!F6574 &amp; "," &amp; 'Budget import data'!G6574 &amp; "," &amp; 'Budget import data'!H6574 &amp; "," &amp; 'Budget import data'!I6574, "")</f>
        <v/>
      </c>
    </row>
    <row r="6577" spans="1:1" x14ac:dyDescent="0.25">
      <c r="A6577" t="str">
        <f>IF('Budget import data'!A6575&lt;&gt;"",'Budget import data'!A6575 &amp; "," &amp; 'Budget import data'!B6575 &amp; "," &amp; 'Budget import data'!C6575 &amp; "," &amp; 'Budget import data'!D6575 &amp; "," &amp; 'Budget import data'!E6575 &amp; "," &amp; 'Budget import data'!F6575 &amp; "," &amp; 'Budget import data'!G6575 &amp; "," &amp; 'Budget import data'!H6575 &amp; "," &amp; 'Budget import data'!I6575, "")</f>
        <v/>
      </c>
    </row>
    <row r="6578" spans="1:1" x14ac:dyDescent="0.25">
      <c r="A6578" t="str">
        <f>IF('Budget import data'!A6576&lt;&gt;"",'Budget import data'!A6576 &amp; "," &amp; 'Budget import data'!B6576 &amp; "," &amp; 'Budget import data'!C6576 &amp; "," &amp; 'Budget import data'!D6576 &amp; "," &amp; 'Budget import data'!E6576 &amp; "," &amp; 'Budget import data'!F6576 &amp; "," &amp; 'Budget import data'!G6576 &amp; "," &amp; 'Budget import data'!H6576 &amp; "," &amp; 'Budget import data'!I6576, "")</f>
        <v/>
      </c>
    </row>
    <row r="6579" spans="1:1" x14ac:dyDescent="0.25">
      <c r="A6579" t="str">
        <f>IF('Budget import data'!A6577&lt;&gt;"",'Budget import data'!A6577 &amp; "," &amp; 'Budget import data'!B6577 &amp; "," &amp; 'Budget import data'!C6577 &amp; "," &amp; 'Budget import data'!D6577 &amp; "," &amp; 'Budget import data'!E6577 &amp; "," &amp; 'Budget import data'!F6577 &amp; "," &amp; 'Budget import data'!G6577 &amp; "," &amp; 'Budget import data'!H6577 &amp; "," &amp; 'Budget import data'!I6577, "")</f>
        <v/>
      </c>
    </row>
    <row r="6580" spans="1:1" x14ac:dyDescent="0.25">
      <c r="A6580" t="str">
        <f>IF('Budget import data'!A6578&lt;&gt;"",'Budget import data'!A6578 &amp; "," &amp; 'Budget import data'!B6578 &amp; "," &amp; 'Budget import data'!C6578 &amp; "," &amp; 'Budget import data'!D6578 &amp; "," &amp; 'Budget import data'!E6578 &amp; "," &amp; 'Budget import data'!F6578 &amp; "," &amp; 'Budget import data'!G6578 &amp; "," &amp; 'Budget import data'!H6578 &amp; "," &amp; 'Budget import data'!I6578, "")</f>
        <v/>
      </c>
    </row>
    <row r="6581" spans="1:1" x14ac:dyDescent="0.25">
      <c r="A6581" t="str">
        <f>IF('Budget import data'!A6579&lt;&gt;"",'Budget import data'!A6579 &amp; "," &amp; 'Budget import data'!B6579 &amp; "," &amp; 'Budget import data'!C6579 &amp; "," &amp; 'Budget import data'!D6579 &amp; "," &amp; 'Budget import data'!E6579 &amp; "," &amp; 'Budget import data'!F6579 &amp; "," &amp; 'Budget import data'!G6579 &amp; "," &amp; 'Budget import data'!H6579 &amp; "," &amp; 'Budget import data'!I6579, "")</f>
        <v/>
      </c>
    </row>
    <row r="6582" spans="1:1" x14ac:dyDescent="0.25">
      <c r="A6582" t="str">
        <f>IF('Budget import data'!A6580&lt;&gt;"",'Budget import data'!A6580 &amp; "," &amp; 'Budget import data'!B6580 &amp; "," &amp; 'Budget import data'!C6580 &amp; "," &amp; 'Budget import data'!D6580 &amp; "," &amp; 'Budget import data'!E6580 &amp; "," &amp; 'Budget import data'!F6580 &amp; "," &amp; 'Budget import data'!G6580 &amp; "," &amp; 'Budget import data'!H6580 &amp; "," &amp; 'Budget import data'!I6580, "")</f>
        <v/>
      </c>
    </row>
    <row r="6583" spans="1:1" x14ac:dyDescent="0.25">
      <c r="A6583" t="str">
        <f>IF('Budget import data'!A6581&lt;&gt;"",'Budget import data'!A6581 &amp; "," &amp; 'Budget import data'!B6581 &amp; "," &amp; 'Budget import data'!C6581 &amp; "," &amp; 'Budget import data'!D6581 &amp; "," &amp; 'Budget import data'!E6581 &amp; "," &amp; 'Budget import data'!F6581 &amp; "," &amp; 'Budget import data'!G6581 &amp; "," &amp; 'Budget import data'!H6581 &amp; "," &amp; 'Budget import data'!I6581, "")</f>
        <v/>
      </c>
    </row>
    <row r="6584" spans="1:1" x14ac:dyDescent="0.25">
      <c r="A6584" t="str">
        <f>IF('Budget import data'!A6582&lt;&gt;"",'Budget import data'!A6582 &amp; "," &amp; 'Budget import data'!B6582 &amp; "," &amp; 'Budget import data'!C6582 &amp; "," &amp; 'Budget import data'!D6582 &amp; "," &amp; 'Budget import data'!E6582 &amp; "," &amp; 'Budget import data'!F6582 &amp; "," &amp; 'Budget import data'!G6582 &amp; "," &amp; 'Budget import data'!H6582 &amp; "," &amp; 'Budget import data'!I6582, "")</f>
        <v/>
      </c>
    </row>
    <row r="6585" spans="1:1" x14ac:dyDescent="0.25">
      <c r="A6585" t="str">
        <f>IF('Budget import data'!A6583&lt;&gt;"",'Budget import data'!A6583 &amp; "," &amp; 'Budget import data'!B6583 &amp; "," &amp; 'Budget import data'!C6583 &amp; "," &amp; 'Budget import data'!D6583 &amp; "," &amp; 'Budget import data'!E6583 &amp; "," &amp; 'Budget import data'!F6583 &amp; "," &amp; 'Budget import data'!G6583 &amp; "," &amp; 'Budget import data'!H6583 &amp; "," &amp; 'Budget import data'!I6583, "")</f>
        <v/>
      </c>
    </row>
    <row r="6586" spans="1:1" x14ac:dyDescent="0.25">
      <c r="A6586" t="str">
        <f>IF('Budget import data'!A6584&lt;&gt;"",'Budget import data'!A6584 &amp; "," &amp; 'Budget import data'!B6584 &amp; "," &amp; 'Budget import data'!C6584 &amp; "," &amp; 'Budget import data'!D6584 &amp; "," &amp; 'Budget import data'!E6584 &amp; "," &amp; 'Budget import data'!F6584 &amp; "," &amp; 'Budget import data'!G6584 &amp; "," &amp; 'Budget import data'!H6584 &amp; "," &amp; 'Budget import data'!I6584, "")</f>
        <v/>
      </c>
    </row>
    <row r="6587" spans="1:1" x14ac:dyDescent="0.25">
      <c r="A6587" t="str">
        <f>IF('Budget import data'!A6585&lt;&gt;"",'Budget import data'!A6585 &amp; "," &amp; 'Budget import data'!B6585 &amp; "," &amp; 'Budget import data'!C6585 &amp; "," &amp; 'Budget import data'!D6585 &amp; "," &amp; 'Budget import data'!E6585 &amp; "," &amp; 'Budget import data'!F6585 &amp; "," &amp; 'Budget import data'!G6585 &amp; "," &amp; 'Budget import data'!H6585 &amp; "," &amp; 'Budget import data'!I6585, "")</f>
        <v/>
      </c>
    </row>
    <row r="6588" spans="1:1" x14ac:dyDescent="0.25">
      <c r="A6588" t="str">
        <f>IF('Budget import data'!A6586&lt;&gt;"",'Budget import data'!A6586 &amp; "," &amp; 'Budget import data'!B6586 &amp; "," &amp; 'Budget import data'!C6586 &amp; "," &amp; 'Budget import data'!D6586 &amp; "," &amp; 'Budget import data'!E6586 &amp; "," &amp; 'Budget import data'!F6586 &amp; "," &amp; 'Budget import data'!G6586 &amp; "," &amp; 'Budget import data'!H6586 &amp; "," &amp; 'Budget import data'!I6586, "")</f>
        <v/>
      </c>
    </row>
    <row r="6589" spans="1:1" x14ac:dyDescent="0.25">
      <c r="A6589" t="str">
        <f>IF('Budget import data'!A6587&lt;&gt;"",'Budget import data'!A6587 &amp; "," &amp; 'Budget import data'!B6587 &amp; "," &amp; 'Budget import data'!C6587 &amp; "," &amp; 'Budget import data'!D6587 &amp; "," &amp; 'Budget import data'!E6587 &amp; "," &amp; 'Budget import data'!F6587 &amp; "," &amp; 'Budget import data'!G6587 &amp; "," &amp; 'Budget import data'!H6587 &amp; "," &amp; 'Budget import data'!I6587, "")</f>
        <v/>
      </c>
    </row>
    <row r="6590" spans="1:1" x14ac:dyDescent="0.25">
      <c r="A6590" t="str">
        <f>IF('Budget import data'!A6588&lt;&gt;"",'Budget import data'!A6588 &amp; "," &amp; 'Budget import data'!B6588 &amp; "," &amp; 'Budget import data'!C6588 &amp; "," &amp; 'Budget import data'!D6588 &amp; "," &amp; 'Budget import data'!E6588 &amp; "," &amp; 'Budget import data'!F6588 &amp; "," &amp; 'Budget import data'!G6588 &amp; "," &amp; 'Budget import data'!H6588 &amp; "," &amp; 'Budget import data'!I6588, "")</f>
        <v/>
      </c>
    </row>
    <row r="6591" spans="1:1" x14ac:dyDescent="0.25">
      <c r="A6591" t="str">
        <f>IF('Budget import data'!A6589&lt;&gt;"",'Budget import data'!A6589 &amp; "," &amp; 'Budget import data'!B6589 &amp; "," &amp; 'Budget import data'!C6589 &amp; "," &amp; 'Budget import data'!D6589 &amp; "," &amp; 'Budget import data'!E6589 &amp; "," &amp; 'Budget import data'!F6589 &amp; "," &amp; 'Budget import data'!G6589 &amp; "," &amp; 'Budget import data'!H6589 &amp; "," &amp; 'Budget import data'!I6589, "")</f>
        <v/>
      </c>
    </row>
    <row r="6592" spans="1:1" x14ac:dyDescent="0.25">
      <c r="A6592" t="str">
        <f>IF('Budget import data'!A6590&lt;&gt;"",'Budget import data'!A6590 &amp; "," &amp; 'Budget import data'!B6590 &amp; "," &amp; 'Budget import data'!C6590 &amp; "," &amp; 'Budget import data'!D6590 &amp; "," &amp; 'Budget import data'!E6590 &amp; "," &amp; 'Budget import data'!F6590 &amp; "," &amp; 'Budget import data'!G6590 &amp; "," &amp; 'Budget import data'!H6590 &amp; "," &amp; 'Budget import data'!I6590, "")</f>
        <v/>
      </c>
    </row>
    <row r="6593" spans="1:1" x14ac:dyDescent="0.25">
      <c r="A6593" t="str">
        <f>IF('Budget import data'!A6591&lt;&gt;"",'Budget import data'!A6591 &amp; "," &amp; 'Budget import data'!B6591 &amp; "," &amp; 'Budget import data'!C6591 &amp; "," &amp; 'Budget import data'!D6591 &amp; "," &amp; 'Budget import data'!E6591 &amp; "," &amp; 'Budget import data'!F6591 &amp; "," &amp; 'Budget import data'!G6591 &amp; "," &amp; 'Budget import data'!H6591 &amp; "," &amp; 'Budget import data'!I6591, "")</f>
        <v/>
      </c>
    </row>
    <row r="6594" spans="1:1" x14ac:dyDescent="0.25">
      <c r="A6594" t="str">
        <f>IF('Budget import data'!A6592&lt;&gt;"",'Budget import data'!A6592 &amp; "," &amp; 'Budget import data'!B6592 &amp; "," &amp; 'Budget import data'!C6592 &amp; "," &amp; 'Budget import data'!D6592 &amp; "," &amp; 'Budget import data'!E6592 &amp; "," &amp; 'Budget import data'!F6592 &amp; "," &amp; 'Budget import data'!G6592 &amp; "," &amp; 'Budget import data'!H6592 &amp; "," &amp; 'Budget import data'!I6592, "")</f>
        <v/>
      </c>
    </row>
    <row r="6595" spans="1:1" x14ac:dyDescent="0.25">
      <c r="A6595" t="str">
        <f>IF('Budget import data'!A6593&lt;&gt;"",'Budget import data'!A6593 &amp; "," &amp; 'Budget import data'!B6593 &amp; "," &amp; 'Budget import data'!C6593 &amp; "," &amp; 'Budget import data'!D6593 &amp; "," &amp; 'Budget import data'!E6593 &amp; "," &amp; 'Budget import data'!F6593 &amp; "," &amp; 'Budget import data'!G6593 &amp; "," &amp; 'Budget import data'!H6593 &amp; "," &amp; 'Budget import data'!I6593, "")</f>
        <v/>
      </c>
    </row>
    <row r="6596" spans="1:1" x14ac:dyDescent="0.25">
      <c r="A6596" t="str">
        <f>IF('Budget import data'!A6594&lt;&gt;"",'Budget import data'!A6594 &amp; "," &amp; 'Budget import data'!B6594 &amp; "," &amp; 'Budget import data'!C6594 &amp; "," &amp; 'Budget import data'!D6594 &amp; "," &amp; 'Budget import data'!E6594 &amp; "," &amp; 'Budget import data'!F6594 &amp; "," &amp; 'Budget import data'!G6594 &amp; "," &amp; 'Budget import data'!H6594 &amp; "," &amp; 'Budget import data'!I6594, "")</f>
        <v/>
      </c>
    </row>
    <row r="6597" spans="1:1" x14ac:dyDescent="0.25">
      <c r="A6597" t="str">
        <f>IF('Budget import data'!A6595&lt;&gt;"",'Budget import data'!A6595 &amp; "," &amp; 'Budget import data'!B6595 &amp; "," &amp; 'Budget import data'!C6595 &amp; "," &amp; 'Budget import data'!D6595 &amp; "," &amp; 'Budget import data'!E6595 &amp; "," &amp; 'Budget import data'!F6595 &amp; "," &amp; 'Budget import data'!G6595 &amp; "," &amp; 'Budget import data'!H6595 &amp; "," &amp; 'Budget import data'!I6595, "")</f>
        <v/>
      </c>
    </row>
    <row r="6598" spans="1:1" x14ac:dyDescent="0.25">
      <c r="A6598" t="str">
        <f>IF('Budget import data'!A6596&lt;&gt;"",'Budget import data'!A6596 &amp; "," &amp; 'Budget import data'!B6596 &amp; "," &amp; 'Budget import data'!C6596 &amp; "," &amp; 'Budget import data'!D6596 &amp; "," &amp; 'Budget import data'!E6596 &amp; "," &amp; 'Budget import data'!F6596 &amp; "," &amp; 'Budget import data'!G6596 &amp; "," &amp; 'Budget import data'!H6596 &amp; "," &amp; 'Budget import data'!I6596, "")</f>
        <v/>
      </c>
    </row>
    <row r="6599" spans="1:1" x14ac:dyDescent="0.25">
      <c r="A6599" t="str">
        <f>IF('Budget import data'!A6597&lt;&gt;"",'Budget import data'!A6597 &amp; "," &amp; 'Budget import data'!B6597 &amp; "," &amp; 'Budget import data'!C6597 &amp; "," &amp; 'Budget import data'!D6597 &amp; "," &amp; 'Budget import data'!E6597 &amp; "," &amp; 'Budget import data'!F6597 &amp; "," &amp; 'Budget import data'!G6597 &amp; "," &amp; 'Budget import data'!H6597 &amp; "," &amp; 'Budget import data'!I6597, "")</f>
        <v/>
      </c>
    </row>
    <row r="6600" spans="1:1" x14ac:dyDescent="0.25">
      <c r="A6600" t="str">
        <f>IF('Budget import data'!A6598&lt;&gt;"",'Budget import data'!A6598 &amp; "," &amp; 'Budget import data'!B6598 &amp; "," &amp; 'Budget import data'!C6598 &amp; "," &amp; 'Budget import data'!D6598 &amp; "," &amp; 'Budget import data'!E6598 &amp; "," &amp; 'Budget import data'!F6598 &amp; "," &amp; 'Budget import data'!G6598 &amp; "," &amp; 'Budget import data'!H6598 &amp; "," &amp; 'Budget import data'!I6598, "")</f>
        <v/>
      </c>
    </row>
    <row r="6601" spans="1:1" x14ac:dyDescent="0.25">
      <c r="A6601" t="str">
        <f>IF('Budget import data'!A6599&lt;&gt;"",'Budget import data'!A6599 &amp; "," &amp; 'Budget import data'!B6599 &amp; "," &amp; 'Budget import data'!C6599 &amp; "," &amp; 'Budget import data'!D6599 &amp; "," &amp; 'Budget import data'!E6599 &amp; "," &amp; 'Budget import data'!F6599 &amp; "," &amp; 'Budget import data'!G6599 &amp; "," &amp; 'Budget import data'!H6599 &amp; "," &amp; 'Budget import data'!I6599, "")</f>
        <v/>
      </c>
    </row>
    <row r="6602" spans="1:1" x14ac:dyDescent="0.25">
      <c r="A6602" t="str">
        <f>IF('Budget import data'!A6600&lt;&gt;"",'Budget import data'!A6600 &amp; "," &amp; 'Budget import data'!B6600 &amp; "," &amp; 'Budget import data'!C6600 &amp; "," &amp; 'Budget import data'!D6600 &amp; "," &amp; 'Budget import data'!E6600 &amp; "," &amp; 'Budget import data'!F6600 &amp; "," &amp; 'Budget import data'!G6600 &amp; "," &amp; 'Budget import data'!H6600 &amp; "," &amp; 'Budget import data'!I6600, "")</f>
        <v/>
      </c>
    </row>
    <row r="6603" spans="1:1" x14ac:dyDescent="0.25">
      <c r="A6603" t="str">
        <f>IF('Budget import data'!A6601&lt;&gt;"",'Budget import data'!A6601 &amp; "," &amp; 'Budget import data'!B6601 &amp; "," &amp; 'Budget import data'!C6601 &amp; "," &amp; 'Budget import data'!D6601 &amp; "," &amp; 'Budget import data'!E6601 &amp; "," &amp; 'Budget import data'!F6601 &amp; "," &amp; 'Budget import data'!G6601 &amp; "," &amp; 'Budget import data'!H6601 &amp; "," &amp; 'Budget import data'!I6601, "")</f>
        <v/>
      </c>
    </row>
    <row r="6604" spans="1:1" x14ac:dyDescent="0.25">
      <c r="A6604" t="str">
        <f>IF('Budget import data'!A6602&lt;&gt;"",'Budget import data'!A6602 &amp; "," &amp; 'Budget import data'!B6602 &amp; "," &amp; 'Budget import data'!C6602 &amp; "," &amp; 'Budget import data'!D6602 &amp; "," &amp; 'Budget import data'!E6602 &amp; "," &amp; 'Budget import data'!F6602 &amp; "," &amp; 'Budget import data'!G6602 &amp; "," &amp; 'Budget import data'!H6602 &amp; "," &amp; 'Budget import data'!I6602, "")</f>
        <v/>
      </c>
    </row>
    <row r="6605" spans="1:1" x14ac:dyDescent="0.25">
      <c r="A6605" t="str">
        <f>IF('Budget import data'!A6603&lt;&gt;"",'Budget import data'!A6603 &amp; "," &amp; 'Budget import data'!B6603 &amp; "," &amp; 'Budget import data'!C6603 &amp; "," &amp; 'Budget import data'!D6603 &amp; "," &amp; 'Budget import data'!E6603 &amp; "," &amp; 'Budget import data'!F6603 &amp; "," &amp; 'Budget import data'!G6603 &amp; "," &amp; 'Budget import data'!H6603 &amp; "," &amp; 'Budget import data'!I6603, "")</f>
        <v/>
      </c>
    </row>
    <row r="6606" spans="1:1" x14ac:dyDescent="0.25">
      <c r="A6606" t="str">
        <f>IF('Budget import data'!A6604&lt;&gt;"",'Budget import data'!A6604 &amp; "," &amp; 'Budget import data'!B6604 &amp; "," &amp; 'Budget import data'!C6604 &amp; "," &amp; 'Budget import data'!D6604 &amp; "," &amp; 'Budget import data'!E6604 &amp; "," &amp; 'Budget import data'!F6604 &amp; "," &amp; 'Budget import data'!G6604 &amp; "," &amp; 'Budget import data'!H6604 &amp; "," &amp; 'Budget import data'!I6604, "")</f>
        <v/>
      </c>
    </row>
    <row r="6607" spans="1:1" x14ac:dyDescent="0.25">
      <c r="A6607" t="str">
        <f>IF('Budget import data'!A6605&lt;&gt;"",'Budget import data'!A6605 &amp; "," &amp; 'Budget import data'!B6605 &amp; "," &amp; 'Budget import data'!C6605 &amp; "," &amp; 'Budget import data'!D6605 &amp; "," &amp; 'Budget import data'!E6605 &amp; "," &amp; 'Budget import data'!F6605 &amp; "," &amp; 'Budget import data'!G6605 &amp; "," &amp; 'Budget import data'!H6605 &amp; "," &amp; 'Budget import data'!I6605, "")</f>
        <v/>
      </c>
    </row>
    <row r="6608" spans="1:1" x14ac:dyDescent="0.25">
      <c r="A6608" t="str">
        <f>IF('Budget import data'!A6606&lt;&gt;"",'Budget import data'!A6606 &amp; "," &amp; 'Budget import data'!B6606 &amp; "," &amp; 'Budget import data'!C6606 &amp; "," &amp; 'Budget import data'!D6606 &amp; "," &amp; 'Budget import data'!E6606 &amp; "," &amp; 'Budget import data'!F6606 &amp; "," &amp; 'Budget import data'!G6606 &amp; "," &amp; 'Budget import data'!H6606 &amp; "," &amp; 'Budget import data'!I6606, "")</f>
        <v/>
      </c>
    </row>
    <row r="6609" spans="1:1" x14ac:dyDescent="0.25">
      <c r="A6609" t="str">
        <f>IF('Budget import data'!A6607&lt;&gt;"",'Budget import data'!A6607 &amp; "," &amp; 'Budget import data'!B6607 &amp; "," &amp; 'Budget import data'!C6607 &amp; "," &amp; 'Budget import data'!D6607 &amp; "," &amp; 'Budget import data'!E6607 &amp; "," &amp; 'Budget import data'!F6607 &amp; "," &amp; 'Budget import data'!G6607 &amp; "," &amp; 'Budget import data'!H6607 &amp; "," &amp; 'Budget import data'!I6607, "")</f>
        <v/>
      </c>
    </row>
    <row r="6610" spans="1:1" x14ac:dyDescent="0.25">
      <c r="A6610" t="str">
        <f>IF('Budget import data'!A6608&lt;&gt;"",'Budget import data'!A6608 &amp; "," &amp; 'Budget import data'!B6608 &amp; "," &amp; 'Budget import data'!C6608 &amp; "," &amp; 'Budget import data'!D6608 &amp; "," &amp; 'Budget import data'!E6608 &amp; "," &amp; 'Budget import data'!F6608 &amp; "," &amp; 'Budget import data'!G6608 &amp; "," &amp; 'Budget import data'!H6608 &amp; "," &amp; 'Budget import data'!I6608, "")</f>
        <v/>
      </c>
    </row>
    <row r="6611" spans="1:1" x14ac:dyDescent="0.25">
      <c r="A6611" t="str">
        <f>IF('Budget import data'!A6609&lt;&gt;"",'Budget import data'!A6609 &amp; "," &amp; 'Budget import data'!B6609 &amp; "," &amp; 'Budget import data'!C6609 &amp; "," &amp; 'Budget import data'!D6609 &amp; "," &amp; 'Budget import data'!E6609 &amp; "," &amp; 'Budget import data'!F6609 &amp; "," &amp; 'Budget import data'!G6609 &amp; "," &amp; 'Budget import data'!H6609 &amp; "," &amp; 'Budget import data'!I6609, "")</f>
        <v/>
      </c>
    </row>
    <row r="6612" spans="1:1" x14ac:dyDescent="0.25">
      <c r="A6612" t="str">
        <f>IF('Budget import data'!A6610&lt;&gt;"",'Budget import data'!A6610 &amp; "," &amp; 'Budget import data'!B6610 &amp; "," &amp; 'Budget import data'!C6610 &amp; "," &amp; 'Budget import data'!D6610 &amp; "," &amp; 'Budget import data'!E6610 &amp; "," &amp; 'Budget import data'!F6610 &amp; "," &amp; 'Budget import data'!G6610 &amp; "," &amp; 'Budget import data'!H6610 &amp; "," &amp; 'Budget import data'!I6610, "")</f>
        <v/>
      </c>
    </row>
    <row r="6613" spans="1:1" x14ac:dyDescent="0.25">
      <c r="A6613" t="str">
        <f>IF('Budget import data'!A6611&lt;&gt;"",'Budget import data'!A6611 &amp; "," &amp; 'Budget import data'!B6611 &amp; "," &amp; 'Budget import data'!C6611 &amp; "," &amp; 'Budget import data'!D6611 &amp; "," &amp; 'Budget import data'!E6611 &amp; "," &amp; 'Budget import data'!F6611 &amp; "," &amp; 'Budget import data'!G6611 &amp; "," &amp; 'Budget import data'!H6611 &amp; "," &amp; 'Budget import data'!I6611, "")</f>
        <v/>
      </c>
    </row>
    <row r="6614" spans="1:1" x14ac:dyDescent="0.25">
      <c r="A6614" t="str">
        <f>IF('Budget import data'!A6612&lt;&gt;"",'Budget import data'!A6612 &amp; "," &amp; 'Budget import data'!B6612 &amp; "," &amp; 'Budget import data'!C6612 &amp; "," &amp; 'Budget import data'!D6612 &amp; "," &amp; 'Budget import data'!E6612 &amp; "," &amp; 'Budget import data'!F6612 &amp; "," &amp; 'Budget import data'!G6612 &amp; "," &amp; 'Budget import data'!H6612 &amp; "," &amp; 'Budget import data'!I6612, "")</f>
        <v/>
      </c>
    </row>
    <row r="6615" spans="1:1" x14ac:dyDescent="0.25">
      <c r="A6615" t="str">
        <f>IF('Budget import data'!A6613&lt;&gt;"",'Budget import data'!A6613 &amp; "," &amp; 'Budget import data'!B6613 &amp; "," &amp; 'Budget import data'!C6613 &amp; "," &amp; 'Budget import data'!D6613 &amp; "," &amp; 'Budget import data'!E6613 &amp; "," &amp; 'Budget import data'!F6613 &amp; "," &amp; 'Budget import data'!G6613 &amp; "," &amp; 'Budget import data'!H6613 &amp; "," &amp; 'Budget import data'!I6613, "")</f>
        <v/>
      </c>
    </row>
    <row r="6616" spans="1:1" x14ac:dyDescent="0.25">
      <c r="A6616" t="str">
        <f>IF('Budget import data'!A6614&lt;&gt;"",'Budget import data'!A6614 &amp; "," &amp; 'Budget import data'!B6614 &amp; "," &amp; 'Budget import data'!C6614 &amp; "," &amp; 'Budget import data'!D6614 &amp; "," &amp; 'Budget import data'!E6614 &amp; "," &amp; 'Budget import data'!F6614 &amp; "," &amp; 'Budget import data'!G6614 &amp; "," &amp; 'Budget import data'!H6614 &amp; "," &amp; 'Budget import data'!I6614, "")</f>
        <v/>
      </c>
    </row>
    <row r="6617" spans="1:1" x14ac:dyDescent="0.25">
      <c r="A6617" t="str">
        <f>IF('Budget import data'!A6615&lt;&gt;"",'Budget import data'!A6615 &amp; "," &amp; 'Budget import data'!B6615 &amp; "," &amp; 'Budget import data'!C6615 &amp; "," &amp; 'Budget import data'!D6615 &amp; "," &amp; 'Budget import data'!E6615 &amp; "," &amp; 'Budget import data'!F6615 &amp; "," &amp; 'Budget import data'!G6615 &amp; "," &amp; 'Budget import data'!H6615 &amp; "," &amp; 'Budget import data'!I6615, "")</f>
        <v/>
      </c>
    </row>
    <row r="6618" spans="1:1" x14ac:dyDescent="0.25">
      <c r="A6618" t="str">
        <f>IF('Budget import data'!A6616&lt;&gt;"",'Budget import data'!A6616 &amp; "," &amp; 'Budget import data'!B6616 &amp; "," &amp; 'Budget import data'!C6616 &amp; "," &amp; 'Budget import data'!D6616 &amp; "," &amp; 'Budget import data'!E6616 &amp; "," &amp; 'Budget import data'!F6616 &amp; "," &amp; 'Budget import data'!G6616 &amp; "," &amp; 'Budget import data'!H6616 &amp; "," &amp; 'Budget import data'!I6616, "")</f>
        <v/>
      </c>
    </row>
    <row r="6619" spans="1:1" x14ac:dyDescent="0.25">
      <c r="A6619" t="str">
        <f>IF('Budget import data'!A6617&lt;&gt;"",'Budget import data'!A6617 &amp; "," &amp; 'Budget import data'!B6617 &amp; "," &amp; 'Budget import data'!C6617 &amp; "," &amp; 'Budget import data'!D6617 &amp; "," &amp; 'Budget import data'!E6617 &amp; "," &amp; 'Budget import data'!F6617 &amp; "," &amp; 'Budget import data'!G6617 &amp; "," &amp; 'Budget import data'!H6617 &amp; "," &amp; 'Budget import data'!I6617, "")</f>
        <v/>
      </c>
    </row>
    <row r="6620" spans="1:1" x14ac:dyDescent="0.25">
      <c r="A6620" t="str">
        <f>IF('Budget import data'!A6618&lt;&gt;"",'Budget import data'!A6618 &amp; "," &amp; 'Budget import data'!B6618 &amp; "," &amp; 'Budget import data'!C6618 &amp; "," &amp; 'Budget import data'!D6618 &amp; "," &amp; 'Budget import data'!E6618 &amp; "," &amp; 'Budget import data'!F6618 &amp; "," &amp; 'Budget import data'!G6618 &amp; "," &amp; 'Budget import data'!H6618 &amp; "," &amp; 'Budget import data'!I6618, "")</f>
        <v/>
      </c>
    </row>
    <row r="6621" spans="1:1" x14ac:dyDescent="0.25">
      <c r="A6621" t="str">
        <f>IF('Budget import data'!A6619&lt;&gt;"",'Budget import data'!A6619 &amp; "," &amp; 'Budget import data'!B6619 &amp; "," &amp; 'Budget import data'!C6619 &amp; "," &amp; 'Budget import data'!D6619 &amp; "," &amp; 'Budget import data'!E6619 &amp; "," &amp; 'Budget import data'!F6619 &amp; "," &amp; 'Budget import data'!G6619 &amp; "," &amp; 'Budget import data'!H6619 &amp; "," &amp; 'Budget import data'!I6619, "")</f>
        <v/>
      </c>
    </row>
    <row r="6622" spans="1:1" x14ac:dyDescent="0.25">
      <c r="A6622" t="str">
        <f>IF('Budget import data'!A6620&lt;&gt;"",'Budget import data'!A6620 &amp; "," &amp; 'Budget import data'!B6620 &amp; "," &amp; 'Budget import data'!C6620 &amp; "," &amp; 'Budget import data'!D6620 &amp; "," &amp; 'Budget import data'!E6620 &amp; "," &amp; 'Budget import data'!F6620 &amp; "," &amp; 'Budget import data'!G6620 &amp; "," &amp; 'Budget import data'!H6620 &amp; "," &amp; 'Budget import data'!I6620, "")</f>
        <v/>
      </c>
    </row>
    <row r="6623" spans="1:1" x14ac:dyDescent="0.25">
      <c r="A6623" t="str">
        <f>IF('Budget import data'!A6621&lt;&gt;"",'Budget import data'!A6621 &amp; "," &amp; 'Budget import data'!B6621 &amp; "," &amp; 'Budget import data'!C6621 &amp; "," &amp; 'Budget import data'!D6621 &amp; "," &amp; 'Budget import data'!E6621 &amp; "," &amp; 'Budget import data'!F6621 &amp; "," &amp; 'Budget import data'!G6621 &amp; "," &amp; 'Budget import data'!H6621 &amp; "," &amp; 'Budget import data'!I6621, "")</f>
        <v/>
      </c>
    </row>
    <row r="6624" spans="1:1" x14ac:dyDescent="0.25">
      <c r="A6624" t="str">
        <f>IF('Budget import data'!A6622&lt;&gt;"",'Budget import data'!A6622 &amp; "," &amp; 'Budget import data'!B6622 &amp; "," &amp; 'Budget import data'!C6622 &amp; "," &amp; 'Budget import data'!D6622 &amp; "," &amp; 'Budget import data'!E6622 &amp; "," &amp; 'Budget import data'!F6622 &amp; "," &amp; 'Budget import data'!G6622 &amp; "," &amp; 'Budget import data'!H6622 &amp; "," &amp; 'Budget import data'!I6622, "")</f>
        <v/>
      </c>
    </row>
    <row r="6625" spans="1:1" x14ac:dyDescent="0.25">
      <c r="A6625" t="str">
        <f>IF('Budget import data'!A6623&lt;&gt;"",'Budget import data'!A6623 &amp; "," &amp; 'Budget import data'!B6623 &amp; "," &amp; 'Budget import data'!C6623 &amp; "," &amp; 'Budget import data'!D6623 &amp; "," &amp; 'Budget import data'!E6623 &amp; "," &amp; 'Budget import data'!F6623 &amp; "," &amp; 'Budget import data'!G6623 &amp; "," &amp; 'Budget import data'!H6623 &amp; "," &amp; 'Budget import data'!I6623, "")</f>
        <v/>
      </c>
    </row>
    <row r="6626" spans="1:1" x14ac:dyDescent="0.25">
      <c r="A6626" t="str">
        <f>IF('Budget import data'!A6624&lt;&gt;"",'Budget import data'!A6624 &amp; "," &amp; 'Budget import data'!B6624 &amp; "," &amp; 'Budget import data'!C6624 &amp; "," &amp; 'Budget import data'!D6624 &amp; "," &amp; 'Budget import data'!E6624 &amp; "," &amp; 'Budget import data'!F6624 &amp; "," &amp; 'Budget import data'!G6624 &amp; "," &amp; 'Budget import data'!H6624 &amp; "," &amp; 'Budget import data'!I6624, "")</f>
        <v/>
      </c>
    </row>
    <row r="6627" spans="1:1" x14ac:dyDescent="0.25">
      <c r="A6627" t="str">
        <f>IF('Budget import data'!A6625&lt;&gt;"",'Budget import data'!A6625 &amp; "," &amp; 'Budget import data'!B6625 &amp; "," &amp; 'Budget import data'!C6625 &amp; "," &amp; 'Budget import data'!D6625 &amp; "," &amp; 'Budget import data'!E6625 &amp; "," &amp; 'Budget import data'!F6625 &amp; "," &amp; 'Budget import data'!G6625 &amp; "," &amp; 'Budget import data'!H6625 &amp; "," &amp; 'Budget import data'!I6625, "")</f>
        <v/>
      </c>
    </row>
    <row r="6628" spans="1:1" x14ac:dyDescent="0.25">
      <c r="A6628" t="str">
        <f>IF('Budget import data'!A6626&lt;&gt;"",'Budget import data'!A6626 &amp; "," &amp; 'Budget import data'!B6626 &amp; "," &amp; 'Budget import data'!C6626 &amp; "," &amp; 'Budget import data'!D6626 &amp; "," &amp; 'Budget import data'!E6626 &amp; "," &amp; 'Budget import data'!F6626 &amp; "," &amp; 'Budget import data'!G6626 &amp; "," &amp; 'Budget import data'!H6626 &amp; "," &amp; 'Budget import data'!I6626, "")</f>
        <v/>
      </c>
    </row>
    <row r="6629" spans="1:1" x14ac:dyDescent="0.25">
      <c r="A6629" t="str">
        <f>IF('Budget import data'!A6627&lt;&gt;"",'Budget import data'!A6627 &amp; "," &amp; 'Budget import data'!B6627 &amp; "," &amp; 'Budget import data'!C6627 &amp; "," &amp; 'Budget import data'!D6627 &amp; "," &amp; 'Budget import data'!E6627 &amp; "," &amp; 'Budget import data'!F6627 &amp; "," &amp; 'Budget import data'!G6627 &amp; "," &amp; 'Budget import data'!H6627 &amp; "," &amp; 'Budget import data'!I6627, "")</f>
        <v/>
      </c>
    </row>
    <row r="6630" spans="1:1" x14ac:dyDescent="0.25">
      <c r="A6630" t="str">
        <f>IF('Budget import data'!A6628&lt;&gt;"",'Budget import data'!A6628 &amp; "," &amp; 'Budget import data'!B6628 &amp; "," &amp; 'Budget import data'!C6628 &amp; "," &amp; 'Budget import data'!D6628 &amp; "," &amp; 'Budget import data'!E6628 &amp; "," &amp; 'Budget import data'!F6628 &amp; "," &amp; 'Budget import data'!G6628 &amp; "," &amp; 'Budget import data'!H6628 &amp; "," &amp; 'Budget import data'!I6628, "")</f>
        <v/>
      </c>
    </row>
    <row r="6631" spans="1:1" x14ac:dyDescent="0.25">
      <c r="A6631" t="str">
        <f>IF('Budget import data'!A6629&lt;&gt;"",'Budget import data'!A6629 &amp; "," &amp; 'Budget import data'!B6629 &amp; "," &amp; 'Budget import data'!C6629 &amp; "," &amp; 'Budget import data'!D6629 &amp; "," &amp; 'Budget import data'!E6629 &amp; "," &amp; 'Budget import data'!F6629 &amp; "," &amp; 'Budget import data'!G6629 &amp; "," &amp; 'Budget import data'!H6629 &amp; "," &amp; 'Budget import data'!I6629, "")</f>
        <v/>
      </c>
    </row>
    <row r="6632" spans="1:1" x14ac:dyDescent="0.25">
      <c r="A6632" t="str">
        <f>IF('Budget import data'!A6630&lt;&gt;"",'Budget import data'!A6630 &amp; "," &amp; 'Budget import data'!B6630 &amp; "," &amp; 'Budget import data'!C6630 &amp; "," &amp; 'Budget import data'!D6630 &amp; "," &amp; 'Budget import data'!E6630 &amp; "," &amp; 'Budget import data'!F6630 &amp; "," &amp; 'Budget import data'!G6630 &amp; "," &amp; 'Budget import data'!H6630 &amp; "," &amp; 'Budget import data'!I6630, "")</f>
        <v/>
      </c>
    </row>
    <row r="6633" spans="1:1" x14ac:dyDescent="0.25">
      <c r="A6633" t="str">
        <f>IF('Budget import data'!A6631&lt;&gt;"",'Budget import data'!A6631 &amp; "," &amp; 'Budget import data'!B6631 &amp; "," &amp; 'Budget import data'!C6631 &amp; "," &amp; 'Budget import data'!D6631 &amp; "," &amp; 'Budget import data'!E6631 &amp; "," &amp; 'Budget import data'!F6631 &amp; "," &amp; 'Budget import data'!G6631 &amp; "," &amp; 'Budget import data'!H6631 &amp; "," &amp; 'Budget import data'!I6631, "")</f>
        <v/>
      </c>
    </row>
    <row r="6634" spans="1:1" x14ac:dyDescent="0.25">
      <c r="A6634" t="str">
        <f>IF('Budget import data'!A6632&lt;&gt;"",'Budget import data'!A6632 &amp; "," &amp; 'Budget import data'!B6632 &amp; "," &amp; 'Budget import data'!C6632 &amp; "," &amp; 'Budget import data'!D6632 &amp; "," &amp; 'Budget import data'!E6632 &amp; "," &amp; 'Budget import data'!F6632 &amp; "," &amp; 'Budget import data'!G6632 &amp; "," &amp; 'Budget import data'!H6632 &amp; "," &amp; 'Budget import data'!I6632, "")</f>
        <v/>
      </c>
    </row>
    <row r="6635" spans="1:1" x14ac:dyDescent="0.25">
      <c r="A6635" t="str">
        <f>IF('Budget import data'!A6633&lt;&gt;"",'Budget import data'!A6633 &amp; "," &amp; 'Budget import data'!B6633 &amp; "," &amp; 'Budget import data'!C6633 &amp; "," &amp; 'Budget import data'!D6633 &amp; "," &amp; 'Budget import data'!E6633 &amp; "," &amp; 'Budget import data'!F6633 &amp; "," &amp; 'Budget import data'!G6633 &amp; "," &amp; 'Budget import data'!H6633 &amp; "," &amp; 'Budget import data'!I6633, "")</f>
        <v/>
      </c>
    </row>
    <row r="6636" spans="1:1" x14ac:dyDescent="0.25">
      <c r="A6636" t="str">
        <f>IF('Budget import data'!A6634&lt;&gt;"",'Budget import data'!A6634 &amp; "," &amp; 'Budget import data'!B6634 &amp; "," &amp; 'Budget import data'!C6634 &amp; "," &amp; 'Budget import data'!D6634 &amp; "," &amp; 'Budget import data'!E6634 &amp; "," &amp; 'Budget import data'!F6634 &amp; "," &amp; 'Budget import data'!G6634 &amp; "," &amp; 'Budget import data'!H6634 &amp; "," &amp; 'Budget import data'!I6634, "")</f>
        <v/>
      </c>
    </row>
    <row r="6637" spans="1:1" x14ac:dyDescent="0.25">
      <c r="A6637" t="str">
        <f>IF('Budget import data'!A6635&lt;&gt;"",'Budget import data'!A6635 &amp; "," &amp; 'Budget import data'!B6635 &amp; "," &amp; 'Budget import data'!C6635 &amp; "," &amp; 'Budget import data'!D6635 &amp; "," &amp; 'Budget import data'!E6635 &amp; "," &amp; 'Budget import data'!F6635 &amp; "," &amp; 'Budget import data'!G6635 &amp; "," &amp; 'Budget import data'!H6635 &amp; "," &amp; 'Budget import data'!I6635, "")</f>
        <v/>
      </c>
    </row>
    <row r="6638" spans="1:1" x14ac:dyDescent="0.25">
      <c r="A6638" t="str">
        <f>IF('Budget import data'!A6636&lt;&gt;"",'Budget import data'!A6636 &amp; "," &amp; 'Budget import data'!B6636 &amp; "," &amp; 'Budget import data'!C6636 &amp; "," &amp; 'Budget import data'!D6636 &amp; "," &amp; 'Budget import data'!E6636 &amp; "," &amp; 'Budget import data'!F6636 &amp; "," &amp; 'Budget import data'!G6636 &amp; "," &amp; 'Budget import data'!H6636 &amp; "," &amp; 'Budget import data'!I6636, "")</f>
        <v/>
      </c>
    </row>
    <row r="6639" spans="1:1" x14ac:dyDescent="0.25">
      <c r="A6639" t="str">
        <f>IF('Budget import data'!A6637&lt;&gt;"",'Budget import data'!A6637 &amp; "," &amp; 'Budget import data'!B6637 &amp; "," &amp; 'Budget import data'!C6637 &amp; "," &amp; 'Budget import data'!D6637 &amp; "," &amp; 'Budget import data'!E6637 &amp; "," &amp; 'Budget import data'!F6637 &amp; "," &amp; 'Budget import data'!G6637 &amp; "," &amp; 'Budget import data'!H6637 &amp; "," &amp; 'Budget import data'!I6637, "")</f>
        <v/>
      </c>
    </row>
    <row r="6640" spans="1:1" x14ac:dyDescent="0.25">
      <c r="A6640" t="str">
        <f>IF('Budget import data'!A6638&lt;&gt;"",'Budget import data'!A6638 &amp; "," &amp; 'Budget import data'!B6638 &amp; "," &amp; 'Budget import data'!C6638 &amp; "," &amp; 'Budget import data'!D6638 &amp; "," &amp; 'Budget import data'!E6638 &amp; "," &amp; 'Budget import data'!F6638 &amp; "," &amp; 'Budget import data'!G6638 &amp; "," &amp; 'Budget import data'!H6638 &amp; "," &amp; 'Budget import data'!I6638, "")</f>
        <v/>
      </c>
    </row>
    <row r="6641" spans="1:1" x14ac:dyDescent="0.25">
      <c r="A6641" t="str">
        <f>IF('Budget import data'!A6639&lt;&gt;"",'Budget import data'!A6639 &amp; "," &amp; 'Budget import data'!B6639 &amp; "," &amp; 'Budget import data'!C6639 &amp; "," &amp; 'Budget import data'!D6639 &amp; "," &amp; 'Budget import data'!E6639 &amp; "," &amp; 'Budget import data'!F6639 &amp; "," &amp; 'Budget import data'!G6639 &amp; "," &amp; 'Budget import data'!H6639 &amp; "," &amp; 'Budget import data'!I6639, "")</f>
        <v/>
      </c>
    </row>
    <row r="6642" spans="1:1" x14ac:dyDescent="0.25">
      <c r="A6642" t="str">
        <f>IF('Budget import data'!A6640&lt;&gt;"",'Budget import data'!A6640 &amp; "," &amp; 'Budget import data'!B6640 &amp; "," &amp; 'Budget import data'!C6640 &amp; "," &amp; 'Budget import data'!D6640 &amp; "," &amp; 'Budget import data'!E6640 &amp; "," &amp; 'Budget import data'!F6640 &amp; "," &amp; 'Budget import data'!G6640 &amp; "," &amp; 'Budget import data'!H6640 &amp; "," &amp; 'Budget import data'!I6640, "")</f>
        <v/>
      </c>
    </row>
    <row r="6643" spans="1:1" x14ac:dyDescent="0.25">
      <c r="A6643" t="str">
        <f>IF('Budget import data'!A6641&lt;&gt;"",'Budget import data'!A6641 &amp; "," &amp; 'Budget import data'!B6641 &amp; "," &amp; 'Budget import data'!C6641 &amp; "," &amp; 'Budget import data'!D6641 &amp; "," &amp; 'Budget import data'!E6641 &amp; "," &amp; 'Budget import data'!F6641 &amp; "," &amp; 'Budget import data'!G6641 &amp; "," &amp; 'Budget import data'!H6641 &amp; "," &amp; 'Budget import data'!I6641, "")</f>
        <v/>
      </c>
    </row>
    <row r="6644" spans="1:1" x14ac:dyDescent="0.25">
      <c r="A6644" t="str">
        <f>IF('Budget import data'!A6642&lt;&gt;"",'Budget import data'!A6642 &amp; "," &amp; 'Budget import data'!B6642 &amp; "," &amp; 'Budget import data'!C6642 &amp; "," &amp; 'Budget import data'!D6642 &amp; "," &amp; 'Budget import data'!E6642 &amp; "," &amp; 'Budget import data'!F6642 &amp; "," &amp; 'Budget import data'!G6642 &amp; "," &amp; 'Budget import data'!H6642 &amp; "," &amp; 'Budget import data'!I6642, "")</f>
        <v/>
      </c>
    </row>
    <row r="6645" spans="1:1" x14ac:dyDescent="0.25">
      <c r="A6645" t="str">
        <f>IF('Budget import data'!A6643&lt;&gt;"",'Budget import data'!A6643 &amp; "," &amp; 'Budget import data'!B6643 &amp; "," &amp; 'Budget import data'!C6643 &amp; "," &amp; 'Budget import data'!D6643 &amp; "," &amp; 'Budget import data'!E6643 &amp; "," &amp; 'Budget import data'!F6643 &amp; "," &amp; 'Budget import data'!G6643 &amp; "," &amp; 'Budget import data'!H6643 &amp; "," &amp; 'Budget import data'!I6643, "")</f>
        <v/>
      </c>
    </row>
    <row r="6646" spans="1:1" x14ac:dyDescent="0.25">
      <c r="A6646" t="str">
        <f>IF('Budget import data'!A6644&lt;&gt;"",'Budget import data'!A6644 &amp; "," &amp; 'Budget import data'!B6644 &amp; "," &amp; 'Budget import data'!C6644 &amp; "," &amp; 'Budget import data'!D6644 &amp; "," &amp; 'Budget import data'!E6644 &amp; "," &amp; 'Budget import data'!F6644 &amp; "," &amp; 'Budget import data'!G6644 &amp; "," &amp; 'Budget import data'!H6644 &amp; "," &amp; 'Budget import data'!I6644, "")</f>
        <v/>
      </c>
    </row>
    <row r="6647" spans="1:1" x14ac:dyDescent="0.25">
      <c r="A6647" t="str">
        <f>IF('Budget import data'!A6645&lt;&gt;"",'Budget import data'!A6645 &amp; "," &amp; 'Budget import data'!B6645 &amp; "," &amp; 'Budget import data'!C6645 &amp; "," &amp; 'Budget import data'!D6645 &amp; "," &amp; 'Budget import data'!E6645 &amp; "," &amp; 'Budget import data'!F6645 &amp; "," &amp; 'Budget import data'!G6645 &amp; "," &amp; 'Budget import data'!H6645 &amp; "," &amp; 'Budget import data'!I6645, "")</f>
        <v/>
      </c>
    </row>
    <row r="6648" spans="1:1" x14ac:dyDescent="0.25">
      <c r="A6648" t="str">
        <f>IF('Budget import data'!A6646&lt;&gt;"",'Budget import data'!A6646 &amp; "," &amp; 'Budget import data'!B6646 &amp; "," &amp; 'Budget import data'!C6646 &amp; "," &amp; 'Budget import data'!D6646 &amp; "," &amp; 'Budget import data'!E6646 &amp; "," &amp; 'Budget import data'!F6646 &amp; "," &amp; 'Budget import data'!G6646 &amp; "," &amp; 'Budget import data'!H6646 &amp; "," &amp; 'Budget import data'!I6646, "")</f>
        <v/>
      </c>
    </row>
    <row r="6649" spans="1:1" x14ac:dyDescent="0.25">
      <c r="A6649" t="str">
        <f>IF('Budget import data'!A6647&lt;&gt;"",'Budget import data'!A6647 &amp; "," &amp; 'Budget import data'!B6647 &amp; "," &amp; 'Budget import data'!C6647 &amp; "," &amp; 'Budget import data'!D6647 &amp; "," &amp; 'Budget import data'!E6647 &amp; "," &amp; 'Budget import data'!F6647 &amp; "," &amp; 'Budget import data'!G6647 &amp; "," &amp; 'Budget import data'!H6647 &amp; "," &amp; 'Budget import data'!I6647, "")</f>
        <v/>
      </c>
    </row>
    <row r="6650" spans="1:1" x14ac:dyDescent="0.25">
      <c r="A6650" t="str">
        <f>IF('Budget import data'!A6648&lt;&gt;"",'Budget import data'!A6648 &amp; "," &amp; 'Budget import data'!B6648 &amp; "," &amp; 'Budget import data'!C6648 &amp; "," &amp; 'Budget import data'!D6648 &amp; "," &amp; 'Budget import data'!E6648 &amp; "," &amp; 'Budget import data'!F6648 &amp; "," &amp; 'Budget import data'!G6648 &amp; "," &amp; 'Budget import data'!H6648 &amp; "," &amp; 'Budget import data'!I6648, "")</f>
        <v/>
      </c>
    </row>
    <row r="6651" spans="1:1" x14ac:dyDescent="0.25">
      <c r="A6651" t="str">
        <f>IF('Budget import data'!A6649&lt;&gt;"",'Budget import data'!A6649 &amp; "," &amp; 'Budget import data'!B6649 &amp; "," &amp; 'Budget import data'!C6649 &amp; "," &amp; 'Budget import data'!D6649 &amp; "," &amp; 'Budget import data'!E6649 &amp; "," &amp; 'Budget import data'!F6649 &amp; "," &amp; 'Budget import data'!G6649 &amp; "," &amp; 'Budget import data'!H6649 &amp; "," &amp; 'Budget import data'!I6649, "")</f>
        <v/>
      </c>
    </row>
    <row r="6652" spans="1:1" x14ac:dyDescent="0.25">
      <c r="A6652" t="str">
        <f>IF('Budget import data'!A6650&lt;&gt;"",'Budget import data'!A6650 &amp; "," &amp; 'Budget import data'!B6650 &amp; "," &amp; 'Budget import data'!C6650 &amp; "," &amp; 'Budget import data'!D6650 &amp; "," &amp; 'Budget import data'!E6650 &amp; "," &amp; 'Budget import data'!F6650 &amp; "," &amp; 'Budget import data'!G6650 &amp; "," &amp; 'Budget import data'!H6650 &amp; "," &amp; 'Budget import data'!I6650, "")</f>
        <v/>
      </c>
    </row>
    <row r="6653" spans="1:1" x14ac:dyDescent="0.25">
      <c r="A6653" t="str">
        <f>IF('Budget import data'!A6651&lt;&gt;"",'Budget import data'!A6651 &amp; "," &amp; 'Budget import data'!B6651 &amp; "," &amp; 'Budget import data'!C6651 &amp; "," &amp; 'Budget import data'!D6651 &amp; "," &amp; 'Budget import data'!E6651 &amp; "," &amp; 'Budget import data'!F6651 &amp; "," &amp; 'Budget import data'!G6651 &amp; "," &amp; 'Budget import data'!H6651 &amp; "," &amp; 'Budget import data'!I6651, "")</f>
        <v/>
      </c>
    </row>
    <row r="6654" spans="1:1" x14ac:dyDescent="0.25">
      <c r="A6654" t="str">
        <f>IF('Budget import data'!A6652&lt;&gt;"",'Budget import data'!A6652 &amp; "," &amp; 'Budget import data'!B6652 &amp; "," &amp; 'Budget import data'!C6652 &amp; "," &amp; 'Budget import data'!D6652 &amp; "," &amp; 'Budget import data'!E6652 &amp; "," &amp; 'Budget import data'!F6652 &amp; "," &amp; 'Budget import data'!G6652 &amp; "," &amp; 'Budget import data'!H6652 &amp; "," &amp; 'Budget import data'!I6652, "")</f>
        <v/>
      </c>
    </row>
    <row r="6655" spans="1:1" x14ac:dyDescent="0.25">
      <c r="A6655" t="str">
        <f>IF('Budget import data'!A6653&lt;&gt;"",'Budget import data'!A6653 &amp; "," &amp; 'Budget import data'!B6653 &amp; "," &amp; 'Budget import data'!C6653 &amp; "," &amp; 'Budget import data'!D6653 &amp; "," &amp; 'Budget import data'!E6653 &amp; "," &amp; 'Budget import data'!F6653 &amp; "," &amp; 'Budget import data'!G6653 &amp; "," &amp; 'Budget import data'!H6653 &amp; "," &amp; 'Budget import data'!I6653, "")</f>
        <v/>
      </c>
    </row>
    <row r="6656" spans="1:1" x14ac:dyDescent="0.25">
      <c r="A6656" t="str">
        <f>IF('Budget import data'!A6654&lt;&gt;"",'Budget import data'!A6654 &amp; "," &amp; 'Budget import data'!B6654 &amp; "," &amp; 'Budget import data'!C6654 &amp; "," &amp; 'Budget import data'!D6654 &amp; "," &amp; 'Budget import data'!E6654 &amp; "," &amp; 'Budget import data'!F6654 &amp; "," &amp; 'Budget import data'!G6654 &amp; "," &amp; 'Budget import data'!H6654 &amp; "," &amp; 'Budget import data'!I6654, "")</f>
        <v/>
      </c>
    </row>
    <row r="6657" spans="1:1" x14ac:dyDescent="0.25">
      <c r="A6657" t="str">
        <f>IF('Budget import data'!A6655&lt;&gt;"",'Budget import data'!A6655 &amp; "," &amp; 'Budget import data'!B6655 &amp; "," &amp; 'Budget import data'!C6655 &amp; "," &amp; 'Budget import data'!D6655 &amp; "," &amp; 'Budget import data'!E6655 &amp; "," &amp; 'Budget import data'!F6655 &amp; "," &amp; 'Budget import data'!G6655 &amp; "," &amp; 'Budget import data'!H6655 &amp; "," &amp; 'Budget import data'!I6655, "")</f>
        <v/>
      </c>
    </row>
    <row r="6658" spans="1:1" x14ac:dyDescent="0.25">
      <c r="A6658" t="str">
        <f>IF('Budget import data'!A6656&lt;&gt;"",'Budget import data'!A6656 &amp; "," &amp; 'Budget import data'!B6656 &amp; "," &amp; 'Budget import data'!C6656 &amp; "," &amp; 'Budget import data'!D6656 &amp; "," &amp; 'Budget import data'!E6656 &amp; "," &amp; 'Budget import data'!F6656 &amp; "," &amp; 'Budget import data'!G6656 &amp; "," &amp; 'Budget import data'!H6656 &amp; "," &amp; 'Budget import data'!I6656, "")</f>
        <v/>
      </c>
    </row>
    <row r="6659" spans="1:1" x14ac:dyDescent="0.25">
      <c r="A6659" t="str">
        <f>IF('Budget import data'!A6657&lt;&gt;"",'Budget import data'!A6657 &amp; "," &amp; 'Budget import data'!B6657 &amp; "," &amp; 'Budget import data'!C6657 &amp; "," &amp; 'Budget import data'!D6657 &amp; "," &amp; 'Budget import data'!E6657 &amp; "," &amp; 'Budget import data'!F6657 &amp; "," &amp; 'Budget import data'!G6657 &amp; "," &amp; 'Budget import data'!H6657 &amp; "," &amp; 'Budget import data'!I6657, "")</f>
        <v/>
      </c>
    </row>
    <row r="6660" spans="1:1" x14ac:dyDescent="0.25">
      <c r="A6660" t="str">
        <f>IF('Budget import data'!A6658&lt;&gt;"",'Budget import data'!A6658 &amp; "," &amp; 'Budget import data'!B6658 &amp; "," &amp; 'Budget import data'!C6658 &amp; "," &amp; 'Budget import data'!D6658 &amp; "," &amp; 'Budget import data'!E6658 &amp; "," &amp; 'Budget import data'!F6658 &amp; "," &amp; 'Budget import data'!G6658 &amp; "," &amp; 'Budget import data'!H6658 &amp; "," &amp; 'Budget import data'!I6658, "")</f>
        <v/>
      </c>
    </row>
    <row r="6661" spans="1:1" x14ac:dyDescent="0.25">
      <c r="A6661" t="str">
        <f>IF('Budget import data'!A6659&lt;&gt;"",'Budget import data'!A6659 &amp; "," &amp; 'Budget import data'!B6659 &amp; "," &amp; 'Budget import data'!C6659 &amp; "," &amp; 'Budget import data'!D6659 &amp; "," &amp; 'Budget import data'!E6659 &amp; "," &amp; 'Budget import data'!F6659 &amp; "," &amp; 'Budget import data'!G6659 &amp; "," &amp; 'Budget import data'!H6659 &amp; "," &amp; 'Budget import data'!I6659, "")</f>
        <v/>
      </c>
    </row>
    <row r="6662" spans="1:1" x14ac:dyDescent="0.25">
      <c r="A6662" t="str">
        <f>IF('Budget import data'!A6660&lt;&gt;"",'Budget import data'!A6660 &amp; "," &amp; 'Budget import data'!B6660 &amp; "," &amp; 'Budget import data'!C6660 &amp; "," &amp; 'Budget import data'!D6660 &amp; "," &amp; 'Budget import data'!E6660 &amp; "," &amp; 'Budget import data'!F6660 &amp; "," &amp; 'Budget import data'!G6660 &amp; "," &amp; 'Budget import data'!H6660 &amp; "," &amp; 'Budget import data'!I6660, "")</f>
        <v/>
      </c>
    </row>
    <row r="6663" spans="1:1" x14ac:dyDescent="0.25">
      <c r="A6663" t="str">
        <f>IF('Budget import data'!A6661&lt;&gt;"",'Budget import data'!A6661 &amp; "," &amp; 'Budget import data'!B6661 &amp; "," &amp; 'Budget import data'!C6661 &amp; "," &amp; 'Budget import data'!D6661 &amp; "," &amp; 'Budget import data'!E6661 &amp; "," &amp; 'Budget import data'!F6661 &amp; "," &amp; 'Budget import data'!G6661 &amp; "," &amp; 'Budget import data'!H6661 &amp; "," &amp; 'Budget import data'!I6661, "")</f>
        <v/>
      </c>
    </row>
    <row r="6664" spans="1:1" x14ac:dyDescent="0.25">
      <c r="A6664" t="str">
        <f>IF('Budget import data'!A6662&lt;&gt;"",'Budget import data'!A6662 &amp; "," &amp; 'Budget import data'!B6662 &amp; "," &amp; 'Budget import data'!C6662 &amp; "," &amp; 'Budget import data'!D6662 &amp; "," &amp; 'Budget import data'!E6662 &amp; "," &amp; 'Budget import data'!F6662 &amp; "," &amp; 'Budget import data'!G6662 &amp; "," &amp; 'Budget import data'!H6662 &amp; "," &amp; 'Budget import data'!I6662, "")</f>
        <v/>
      </c>
    </row>
    <row r="6665" spans="1:1" x14ac:dyDescent="0.25">
      <c r="A6665" t="str">
        <f>IF('Budget import data'!A6663&lt;&gt;"",'Budget import data'!A6663 &amp; "," &amp; 'Budget import data'!B6663 &amp; "," &amp; 'Budget import data'!C6663 &amp; "," &amp; 'Budget import data'!D6663 &amp; "," &amp; 'Budget import data'!E6663 &amp; "," &amp; 'Budget import data'!F6663 &amp; "," &amp; 'Budget import data'!G6663 &amp; "," &amp; 'Budget import data'!H6663 &amp; "," &amp; 'Budget import data'!I6663, "")</f>
        <v/>
      </c>
    </row>
    <row r="6666" spans="1:1" x14ac:dyDescent="0.25">
      <c r="A6666" t="str">
        <f>IF('Budget import data'!A6664&lt;&gt;"",'Budget import data'!A6664 &amp; "," &amp; 'Budget import data'!B6664 &amp; "," &amp; 'Budget import data'!C6664 &amp; "," &amp; 'Budget import data'!D6664 &amp; "," &amp; 'Budget import data'!E6664 &amp; "," &amp; 'Budget import data'!F6664 &amp; "," &amp; 'Budget import data'!G6664 &amp; "," &amp; 'Budget import data'!H6664 &amp; "," &amp; 'Budget import data'!I6664, "")</f>
        <v/>
      </c>
    </row>
    <row r="6667" spans="1:1" x14ac:dyDescent="0.25">
      <c r="A6667" t="str">
        <f>IF('Budget import data'!A6665&lt;&gt;"",'Budget import data'!A6665 &amp; "," &amp; 'Budget import data'!B6665 &amp; "," &amp; 'Budget import data'!C6665 &amp; "," &amp; 'Budget import data'!D6665 &amp; "," &amp; 'Budget import data'!E6665 &amp; "," &amp; 'Budget import data'!F6665 &amp; "," &amp; 'Budget import data'!G6665 &amp; "," &amp; 'Budget import data'!H6665 &amp; "," &amp; 'Budget import data'!I6665, "")</f>
        <v/>
      </c>
    </row>
    <row r="6668" spans="1:1" x14ac:dyDescent="0.25">
      <c r="A6668" t="str">
        <f>IF('Budget import data'!A6666&lt;&gt;"",'Budget import data'!A6666 &amp; "," &amp; 'Budget import data'!B6666 &amp; "," &amp; 'Budget import data'!C6666 &amp; "," &amp; 'Budget import data'!D6666 &amp; "," &amp; 'Budget import data'!E6666 &amp; "," &amp; 'Budget import data'!F6666 &amp; "," &amp; 'Budget import data'!G6666 &amp; "," &amp; 'Budget import data'!H6666 &amp; "," &amp; 'Budget import data'!I6666, "")</f>
        <v/>
      </c>
    </row>
    <row r="6669" spans="1:1" x14ac:dyDescent="0.25">
      <c r="A6669" t="str">
        <f>IF('Budget import data'!A6667&lt;&gt;"",'Budget import data'!A6667 &amp; "," &amp; 'Budget import data'!B6667 &amp; "," &amp; 'Budget import data'!C6667 &amp; "," &amp; 'Budget import data'!D6667 &amp; "," &amp; 'Budget import data'!E6667 &amp; "," &amp; 'Budget import data'!F6667 &amp; "," &amp; 'Budget import data'!G6667 &amp; "," &amp; 'Budget import data'!H6667 &amp; "," &amp; 'Budget import data'!I6667, "")</f>
        <v/>
      </c>
    </row>
    <row r="6670" spans="1:1" x14ac:dyDescent="0.25">
      <c r="A6670" t="str">
        <f>IF('Budget import data'!A6668&lt;&gt;"",'Budget import data'!A6668 &amp; "," &amp; 'Budget import data'!B6668 &amp; "," &amp; 'Budget import data'!C6668 &amp; "," &amp; 'Budget import data'!D6668 &amp; "," &amp; 'Budget import data'!E6668 &amp; "," &amp; 'Budget import data'!F6668 &amp; "," &amp; 'Budget import data'!G6668 &amp; "," &amp; 'Budget import data'!H6668 &amp; "," &amp; 'Budget import data'!I6668, "")</f>
        <v/>
      </c>
    </row>
    <row r="6671" spans="1:1" x14ac:dyDescent="0.25">
      <c r="A6671" t="str">
        <f>IF('Budget import data'!A6669&lt;&gt;"",'Budget import data'!A6669 &amp; "," &amp; 'Budget import data'!B6669 &amp; "," &amp; 'Budget import data'!C6669 &amp; "," &amp; 'Budget import data'!D6669 &amp; "," &amp; 'Budget import data'!E6669 &amp; "," &amp; 'Budget import data'!F6669 &amp; "," &amp; 'Budget import data'!G6669 &amp; "," &amp; 'Budget import data'!H6669 &amp; "," &amp; 'Budget import data'!I6669, "")</f>
        <v/>
      </c>
    </row>
    <row r="6672" spans="1:1" x14ac:dyDescent="0.25">
      <c r="A6672" t="str">
        <f>IF('Budget import data'!A6670&lt;&gt;"",'Budget import data'!A6670 &amp; "," &amp; 'Budget import data'!B6670 &amp; "," &amp; 'Budget import data'!C6670 &amp; "," &amp; 'Budget import data'!D6670 &amp; "," &amp; 'Budget import data'!E6670 &amp; "," &amp; 'Budget import data'!F6670 &amp; "," &amp; 'Budget import data'!G6670 &amp; "," &amp; 'Budget import data'!H6670 &amp; "," &amp; 'Budget import data'!I6670, "")</f>
        <v/>
      </c>
    </row>
    <row r="6673" spans="1:1" x14ac:dyDescent="0.25">
      <c r="A6673" t="str">
        <f>IF('Budget import data'!A6671&lt;&gt;"",'Budget import data'!A6671 &amp; "," &amp; 'Budget import data'!B6671 &amp; "," &amp; 'Budget import data'!C6671 &amp; "," &amp; 'Budget import data'!D6671 &amp; "," &amp; 'Budget import data'!E6671 &amp; "," &amp; 'Budget import data'!F6671 &amp; "," &amp; 'Budget import data'!G6671 &amp; "," &amp; 'Budget import data'!H6671 &amp; "," &amp; 'Budget import data'!I6671, "")</f>
        <v/>
      </c>
    </row>
    <row r="6674" spans="1:1" x14ac:dyDescent="0.25">
      <c r="A6674" t="str">
        <f>IF('Budget import data'!A6672&lt;&gt;"",'Budget import data'!A6672 &amp; "," &amp; 'Budget import data'!B6672 &amp; "," &amp; 'Budget import data'!C6672 &amp; "," &amp; 'Budget import data'!D6672 &amp; "," &amp; 'Budget import data'!E6672 &amp; "," &amp; 'Budget import data'!F6672 &amp; "," &amp; 'Budget import data'!G6672 &amp; "," &amp; 'Budget import data'!H6672 &amp; "," &amp; 'Budget import data'!I6672, "")</f>
        <v/>
      </c>
    </row>
    <row r="6675" spans="1:1" x14ac:dyDescent="0.25">
      <c r="A6675" t="str">
        <f>IF('Budget import data'!A6673&lt;&gt;"",'Budget import data'!A6673 &amp; "," &amp; 'Budget import data'!B6673 &amp; "," &amp; 'Budget import data'!C6673 &amp; "," &amp; 'Budget import data'!D6673 &amp; "," &amp; 'Budget import data'!E6673 &amp; "," &amp; 'Budget import data'!F6673 &amp; "," &amp; 'Budget import data'!G6673 &amp; "," &amp; 'Budget import data'!H6673 &amp; "," &amp; 'Budget import data'!I6673, "")</f>
        <v/>
      </c>
    </row>
    <row r="6676" spans="1:1" x14ac:dyDescent="0.25">
      <c r="A6676" t="str">
        <f>IF('Budget import data'!A6674&lt;&gt;"",'Budget import data'!A6674 &amp; "," &amp; 'Budget import data'!B6674 &amp; "," &amp; 'Budget import data'!C6674 &amp; "," &amp; 'Budget import data'!D6674 &amp; "," &amp; 'Budget import data'!E6674 &amp; "," &amp; 'Budget import data'!F6674 &amp; "," &amp; 'Budget import data'!G6674 &amp; "," &amp; 'Budget import data'!H6674 &amp; "," &amp; 'Budget import data'!I6674, "")</f>
        <v/>
      </c>
    </row>
    <row r="6677" spans="1:1" x14ac:dyDescent="0.25">
      <c r="A6677" t="str">
        <f>IF('Budget import data'!A6675&lt;&gt;"",'Budget import data'!A6675 &amp; "," &amp; 'Budget import data'!B6675 &amp; "," &amp; 'Budget import data'!C6675 &amp; "," &amp; 'Budget import data'!D6675 &amp; "," &amp; 'Budget import data'!E6675 &amp; "," &amp; 'Budget import data'!F6675 &amp; "," &amp; 'Budget import data'!G6675 &amp; "," &amp; 'Budget import data'!H6675 &amp; "," &amp; 'Budget import data'!I6675, "")</f>
        <v/>
      </c>
    </row>
    <row r="6678" spans="1:1" x14ac:dyDescent="0.25">
      <c r="A6678" t="str">
        <f>IF('Budget import data'!A6676&lt;&gt;"",'Budget import data'!A6676 &amp; "," &amp; 'Budget import data'!B6676 &amp; "," &amp; 'Budget import data'!C6676 &amp; "," &amp; 'Budget import data'!D6676 &amp; "," &amp; 'Budget import data'!E6676 &amp; "," &amp; 'Budget import data'!F6676 &amp; "," &amp; 'Budget import data'!G6676 &amp; "," &amp; 'Budget import data'!H6676 &amp; "," &amp; 'Budget import data'!I6676, "")</f>
        <v/>
      </c>
    </row>
    <row r="6679" spans="1:1" x14ac:dyDescent="0.25">
      <c r="A6679" t="str">
        <f>IF('Budget import data'!A6677&lt;&gt;"",'Budget import data'!A6677 &amp; "," &amp; 'Budget import data'!B6677 &amp; "," &amp; 'Budget import data'!C6677 &amp; "," &amp; 'Budget import data'!D6677 &amp; "," &amp; 'Budget import data'!E6677 &amp; "," &amp; 'Budget import data'!F6677 &amp; "," &amp; 'Budget import data'!G6677 &amp; "," &amp; 'Budget import data'!H6677 &amp; "," &amp; 'Budget import data'!I6677, "")</f>
        <v/>
      </c>
    </row>
    <row r="6680" spans="1:1" x14ac:dyDescent="0.25">
      <c r="A6680" t="str">
        <f>IF('Budget import data'!A6678&lt;&gt;"",'Budget import data'!A6678 &amp; "," &amp; 'Budget import data'!B6678 &amp; "," &amp; 'Budget import data'!C6678 &amp; "," &amp; 'Budget import data'!D6678 &amp; "," &amp; 'Budget import data'!E6678 &amp; "," &amp; 'Budget import data'!F6678 &amp; "," &amp; 'Budget import data'!G6678 &amp; "," &amp; 'Budget import data'!H6678 &amp; "," &amp; 'Budget import data'!I6678, "")</f>
        <v/>
      </c>
    </row>
    <row r="6681" spans="1:1" x14ac:dyDescent="0.25">
      <c r="A6681" t="str">
        <f>IF('Budget import data'!A6679&lt;&gt;"",'Budget import data'!A6679 &amp; "," &amp; 'Budget import data'!B6679 &amp; "," &amp; 'Budget import data'!C6679 &amp; "," &amp; 'Budget import data'!D6679 &amp; "," &amp; 'Budget import data'!E6679 &amp; "," &amp; 'Budget import data'!F6679 &amp; "," &amp; 'Budget import data'!G6679 &amp; "," &amp; 'Budget import data'!H6679 &amp; "," &amp; 'Budget import data'!I6679, "")</f>
        <v/>
      </c>
    </row>
    <row r="6682" spans="1:1" x14ac:dyDescent="0.25">
      <c r="A6682" t="str">
        <f>IF('Budget import data'!A6680&lt;&gt;"",'Budget import data'!A6680 &amp; "," &amp; 'Budget import data'!B6680 &amp; "," &amp; 'Budget import data'!C6680 &amp; "," &amp; 'Budget import data'!D6680 &amp; "," &amp; 'Budget import data'!E6680 &amp; "," &amp; 'Budget import data'!F6680 &amp; "," &amp; 'Budget import data'!G6680 &amp; "," &amp; 'Budget import data'!H6680 &amp; "," &amp; 'Budget import data'!I6680, "")</f>
        <v/>
      </c>
    </row>
    <row r="6683" spans="1:1" x14ac:dyDescent="0.25">
      <c r="A6683" t="str">
        <f>IF('Budget import data'!A6681&lt;&gt;"",'Budget import data'!A6681 &amp; "," &amp; 'Budget import data'!B6681 &amp; "," &amp; 'Budget import data'!C6681 &amp; "," &amp; 'Budget import data'!D6681 &amp; "," &amp; 'Budget import data'!E6681 &amp; "," &amp; 'Budget import data'!F6681 &amp; "," &amp; 'Budget import data'!G6681 &amp; "," &amp; 'Budget import data'!H6681 &amp; "," &amp; 'Budget import data'!I6681, "")</f>
        <v/>
      </c>
    </row>
    <row r="6684" spans="1:1" x14ac:dyDescent="0.25">
      <c r="A6684" t="str">
        <f>IF('Budget import data'!A6682&lt;&gt;"",'Budget import data'!A6682 &amp; "," &amp; 'Budget import data'!B6682 &amp; "," &amp; 'Budget import data'!C6682 &amp; "," &amp; 'Budget import data'!D6682 &amp; "," &amp; 'Budget import data'!E6682 &amp; "," &amp; 'Budget import data'!F6682 &amp; "," &amp; 'Budget import data'!G6682 &amp; "," &amp; 'Budget import data'!H6682 &amp; "," &amp; 'Budget import data'!I6682, "")</f>
        <v/>
      </c>
    </row>
    <row r="6685" spans="1:1" x14ac:dyDescent="0.25">
      <c r="A6685" t="str">
        <f>IF('Budget import data'!A6683&lt;&gt;"",'Budget import data'!A6683 &amp; "," &amp; 'Budget import data'!B6683 &amp; "," &amp; 'Budget import data'!C6683 &amp; "," &amp; 'Budget import data'!D6683 &amp; "," &amp; 'Budget import data'!E6683 &amp; "," &amp; 'Budget import data'!F6683 &amp; "," &amp; 'Budget import data'!G6683 &amp; "," &amp; 'Budget import data'!H6683 &amp; "," &amp; 'Budget import data'!I6683, "")</f>
        <v/>
      </c>
    </row>
    <row r="6686" spans="1:1" x14ac:dyDescent="0.25">
      <c r="A6686" t="str">
        <f>IF('Budget import data'!A6684&lt;&gt;"",'Budget import data'!A6684 &amp; "," &amp; 'Budget import data'!B6684 &amp; "," &amp; 'Budget import data'!C6684 &amp; "," &amp; 'Budget import data'!D6684 &amp; "," &amp; 'Budget import data'!E6684 &amp; "," &amp; 'Budget import data'!F6684 &amp; "," &amp; 'Budget import data'!G6684 &amp; "," &amp; 'Budget import data'!H6684 &amp; "," &amp; 'Budget import data'!I6684, "")</f>
        <v/>
      </c>
    </row>
    <row r="6687" spans="1:1" x14ac:dyDescent="0.25">
      <c r="A6687" t="str">
        <f>IF('Budget import data'!A6685&lt;&gt;"",'Budget import data'!A6685 &amp; "," &amp; 'Budget import data'!B6685 &amp; "," &amp; 'Budget import data'!C6685 &amp; "," &amp; 'Budget import data'!D6685 &amp; "," &amp; 'Budget import data'!E6685 &amp; "," &amp; 'Budget import data'!F6685 &amp; "," &amp; 'Budget import data'!G6685 &amp; "," &amp; 'Budget import data'!H6685 &amp; "," &amp; 'Budget import data'!I6685, "")</f>
        <v/>
      </c>
    </row>
    <row r="6688" spans="1:1" x14ac:dyDescent="0.25">
      <c r="A6688" t="str">
        <f>IF('Budget import data'!A6686&lt;&gt;"",'Budget import data'!A6686 &amp; "," &amp; 'Budget import data'!B6686 &amp; "," &amp; 'Budget import data'!C6686 &amp; "," &amp; 'Budget import data'!D6686 &amp; "," &amp; 'Budget import data'!E6686 &amp; "," &amp; 'Budget import data'!F6686 &amp; "," &amp; 'Budget import data'!G6686 &amp; "," &amp; 'Budget import data'!H6686 &amp; "," &amp; 'Budget import data'!I6686, "")</f>
        <v/>
      </c>
    </row>
    <row r="6689" spans="1:1" x14ac:dyDescent="0.25">
      <c r="A6689" t="str">
        <f>IF('Budget import data'!A6687&lt;&gt;"",'Budget import data'!A6687 &amp; "," &amp; 'Budget import data'!B6687 &amp; "," &amp; 'Budget import data'!C6687 &amp; "," &amp; 'Budget import data'!D6687 &amp; "," &amp; 'Budget import data'!E6687 &amp; "," &amp; 'Budget import data'!F6687 &amp; "," &amp; 'Budget import data'!G6687 &amp; "," &amp; 'Budget import data'!H6687 &amp; "," &amp; 'Budget import data'!I6687, "")</f>
        <v/>
      </c>
    </row>
    <row r="6690" spans="1:1" x14ac:dyDescent="0.25">
      <c r="A6690" t="str">
        <f>IF('Budget import data'!A6688&lt;&gt;"",'Budget import data'!A6688 &amp; "," &amp; 'Budget import data'!B6688 &amp; "," &amp; 'Budget import data'!C6688 &amp; "," &amp; 'Budget import data'!D6688 &amp; "," &amp; 'Budget import data'!E6688 &amp; "," &amp; 'Budget import data'!F6688 &amp; "," &amp; 'Budget import data'!G6688 &amp; "," &amp; 'Budget import data'!H6688 &amp; "," &amp; 'Budget import data'!I6688, "")</f>
        <v/>
      </c>
    </row>
    <row r="6691" spans="1:1" x14ac:dyDescent="0.25">
      <c r="A6691" t="str">
        <f>IF('Budget import data'!A6689&lt;&gt;"",'Budget import data'!A6689 &amp; "," &amp; 'Budget import data'!B6689 &amp; "," &amp; 'Budget import data'!C6689 &amp; "," &amp; 'Budget import data'!D6689 &amp; "," &amp; 'Budget import data'!E6689 &amp; "," &amp; 'Budget import data'!F6689 &amp; "," &amp; 'Budget import data'!G6689 &amp; "," &amp; 'Budget import data'!H6689 &amp; "," &amp; 'Budget import data'!I6689, "")</f>
        <v/>
      </c>
    </row>
    <row r="6692" spans="1:1" x14ac:dyDescent="0.25">
      <c r="A6692" t="str">
        <f>IF('Budget import data'!A6690&lt;&gt;"",'Budget import data'!A6690 &amp; "," &amp; 'Budget import data'!B6690 &amp; "," &amp; 'Budget import data'!C6690 &amp; "," &amp; 'Budget import data'!D6690 &amp; "," &amp; 'Budget import data'!E6690 &amp; "," &amp; 'Budget import data'!F6690 &amp; "," &amp; 'Budget import data'!G6690 &amp; "," &amp; 'Budget import data'!H6690 &amp; "," &amp; 'Budget import data'!I6690, "")</f>
        <v/>
      </c>
    </row>
    <row r="6693" spans="1:1" x14ac:dyDescent="0.25">
      <c r="A6693" t="str">
        <f>IF('Budget import data'!A6691&lt;&gt;"",'Budget import data'!A6691 &amp; "," &amp; 'Budget import data'!B6691 &amp; "," &amp; 'Budget import data'!C6691 &amp; "," &amp; 'Budget import data'!D6691 &amp; "," &amp; 'Budget import data'!E6691 &amp; "," &amp; 'Budget import data'!F6691 &amp; "," &amp; 'Budget import data'!G6691 &amp; "," &amp; 'Budget import data'!H6691 &amp; "," &amp; 'Budget import data'!I6691, "")</f>
        <v/>
      </c>
    </row>
    <row r="6694" spans="1:1" x14ac:dyDescent="0.25">
      <c r="A6694" t="str">
        <f>IF('Budget import data'!A6692&lt;&gt;"",'Budget import data'!A6692 &amp; "," &amp; 'Budget import data'!B6692 &amp; "," &amp; 'Budget import data'!C6692 &amp; "," &amp; 'Budget import data'!D6692 &amp; "," &amp; 'Budget import data'!E6692 &amp; "," &amp; 'Budget import data'!F6692 &amp; "," &amp; 'Budget import data'!G6692 &amp; "," &amp; 'Budget import data'!H6692 &amp; "," &amp; 'Budget import data'!I6692, "")</f>
        <v/>
      </c>
    </row>
    <row r="6695" spans="1:1" x14ac:dyDescent="0.25">
      <c r="A6695" t="str">
        <f>IF('Budget import data'!A6693&lt;&gt;"",'Budget import data'!A6693 &amp; "," &amp; 'Budget import data'!B6693 &amp; "," &amp; 'Budget import data'!C6693 &amp; "," &amp; 'Budget import data'!D6693 &amp; "," &amp; 'Budget import data'!E6693 &amp; "," &amp; 'Budget import data'!F6693 &amp; "," &amp; 'Budget import data'!G6693 &amp; "," &amp; 'Budget import data'!H6693 &amp; "," &amp; 'Budget import data'!I6693, "")</f>
        <v/>
      </c>
    </row>
    <row r="6696" spans="1:1" x14ac:dyDescent="0.25">
      <c r="A6696" t="str">
        <f>IF('Budget import data'!A6694&lt;&gt;"",'Budget import data'!A6694 &amp; "," &amp; 'Budget import data'!B6694 &amp; "," &amp; 'Budget import data'!C6694 &amp; "," &amp; 'Budget import data'!D6694 &amp; "," &amp; 'Budget import data'!E6694 &amp; "," &amp; 'Budget import data'!F6694 &amp; "," &amp; 'Budget import data'!G6694 &amp; "," &amp; 'Budget import data'!H6694 &amp; "," &amp; 'Budget import data'!I6694, "")</f>
        <v/>
      </c>
    </row>
    <row r="6697" spans="1:1" x14ac:dyDescent="0.25">
      <c r="A6697" t="str">
        <f>IF('Budget import data'!A6695&lt;&gt;"",'Budget import data'!A6695 &amp; "," &amp; 'Budget import data'!B6695 &amp; "," &amp; 'Budget import data'!C6695 &amp; "," &amp; 'Budget import data'!D6695 &amp; "," &amp; 'Budget import data'!E6695 &amp; "," &amp; 'Budget import data'!F6695 &amp; "," &amp; 'Budget import data'!G6695 &amp; "," &amp; 'Budget import data'!H6695 &amp; "," &amp; 'Budget import data'!I6695, "")</f>
        <v/>
      </c>
    </row>
    <row r="6698" spans="1:1" x14ac:dyDescent="0.25">
      <c r="A6698" t="str">
        <f>IF('Budget import data'!A6696&lt;&gt;"",'Budget import data'!A6696 &amp; "," &amp; 'Budget import data'!B6696 &amp; "," &amp; 'Budget import data'!C6696 &amp; "," &amp; 'Budget import data'!D6696 &amp; "," &amp; 'Budget import data'!E6696 &amp; "," &amp; 'Budget import data'!F6696 &amp; "," &amp; 'Budget import data'!G6696 &amp; "," &amp; 'Budget import data'!H6696 &amp; "," &amp; 'Budget import data'!I6696, "")</f>
        <v/>
      </c>
    </row>
    <row r="6699" spans="1:1" x14ac:dyDescent="0.25">
      <c r="A6699" t="str">
        <f>IF('Budget import data'!A6697&lt;&gt;"",'Budget import data'!A6697 &amp; "," &amp; 'Budget import data'!B6697 &amp; "," &amp; 'Budget import data'!C6697 &amp; "," &amp; 'Budget import data'!D6697 &amp; "," &amp; 'Budget import data'!E6697 &amp; "," &amp; 'Budget import data'!F6697 &amp; "," &amp; 'Budget import data'!G6697 &amp; "," &amp; 'Budget import data'!H6697 &amp; "," &amp; 'Budget import data'!I6697, "")</f>
        <v/>
      </c>
    </row>
    <row r="6700" spans="1:1" x14ac:dyDescent="0.25">
      <c r="A6700" t="str">
        <f>IF('Budget import data'!A6698&lt;&gt;"",'Budget import data'!A6698 &amp; "," &amp; 'Budget import data'!B6698 &amp; "," &amp; 'Budget import data'!C6698 &amp; "," &amp; 'Budget import data'!D6698 &amp; "," &amp; 'Budget import data'!E6698 &amp; "," &amp; 'Budget import data'!F6698 &amp; "," &amp; 'Budget import data'!G6698 &amp; "," &amp; 'Budget import data'!H6698 &amp; "," &amp; 'Budget import data'!I6698, "")</f>
        <v/>
      </c>
    </row>
    <row r="6701" spans="1:1" x14ac:dyDescent="0.25">
      <c r="A6701" t="str">
        <f>IF('Budget import data'!A6699&lt;&gt;"",'Budget import data'!A6699 &amp; "," &amp; 'Budget import data'!B6699 &amp; "," &amp; 'Budget import data'!C6699 &amp; "," &amp; 'Budget import data'!D6699 &amp; "," &amp; 'Budget import data'!E6699 &amp; "," &amp; 'Budget import data'!F6699 &amp; "," &amp; 'Budget import data'!G6699 &amp; "," &amp; 'Budget import data'!H6699 &amp; "," &amp; 'Budget import data'!I6699, "")</f>
        <v/>
      </c>
    </row>
    <row r="6702" spans="1:1" x14ac:dyDescent="0.25">
      <c r="A6702" t="str">
        <f>IF('Budget import data'!A6700&lt;&gt;"",'Budget import data'!A6700 &amp; "," &amp; 'Budget import data'!B6700 &amp; "," &amp; 'Budget import data'!C6700 &amp; "," &amp; 'Budget import data'!D6700 &amp; "," &amp; 'Budget import data'!E6700 &amp; "," &amp; 'Budget import data'!F6700 &amp; "," &amp; 'Budget import data'!G6700 &amp; "," &amp; 'Budget import data'!H6700 &amp; "," &amp; 'Budget import data'!I6700, "")</f>
        <v/>
      </c>
    </row>
    <row r="6703" spans="1:1" x14ac:dyDescent="0.25">
      <c r="A6703" t="str">
        <f>IF('Budget import data'!A6701&lt;&gt;"",'Budget import data'!A6701 &amp; "," &amp; 'Budget import data'!B6701 &amp; "," &amp; 'Budget import data'!C6701 &amp; "," &amp; 'Budget import data'!D6701 &amp; "," &amp; 'Budget import data'!E6701 &amp; "," &amp; 'Budget import data'!F6701 &amp; "," &amp; 'Budget import data'!G6701 &amp; "," &amp; 'Budget import data'!H6701 &amp; "," &amp; 'Budget import data'!I6701, "")</f>
        <v/>
      </c>
    </row>
    <row r="6704" spans="1:1" x14ac:dyDescent="0.25">
      <c r="A6704" t="str">
        <f>IF('Budget import data'!A6702&lt;&gt;"",'Budget import data'!A6702 &amp; "," &amp; 'Budget import data'!B6702 &amp; "," &amp; 'Budget import data'!C6702 &amp; "," &amp; 'Budget import data'!D6702 &amp; "," &amp; 'Budget import data'!E6702 &amp; "," &amp; 'Budget import data'!F6702 &amp; "," &amp; 'Budget import data'!G6702 &amp; "," &amp; 'Budget import data'!H6702 &amp; "," &amp; 'Budget import data'!I6702, "")</f>
        <v/>
      </c>
    </row>
    <row r="6705" spans="1:1" x14ac:dyDescent="0.25">
      <c r="A6705" t="str">
        <f>IF('Budget import data'!A6703&lt;&gt;"",'Budget import data'!A6703 &amp; "," &amp; 'Budget import data'!B6703 &amp; "," &amp; 'Budget import data'!C6703 &amp; "," &amp; 'Budget import data'!D6703 &amp; "," &amp; 'Budget import data'!E6703 &amp; "," &amp; 'Budget import data'!F6703 &amp; "," &amp; 'Budget import data'!G6703 &amp; "," &amp; 'Budget import data'!H6703 &amp; "," &amp; 'Budget import data'!I6703, "")</f>
        <v/>
      </c>
    </row>
    <row r="6706" spans="1:1" x14ac:dyDescent="0.25">
      <c r="A6706" t="str">
        <f>IF('Budget import data'!A6704&lt;&gt;"",'Budget import data'!A6704 &amp; "," &amp; 'Budget import data'!B6704 &amp; "," &amp; 'Budget import data'!C6704 &amp; "," &amp; 'Budget import data'!D6704 &amp; "," &amp; 'Budget import data'!E6704 &amp; "," &amp; 'Budget import data'!F6704 &amp; "," &amp; 'Budget import data'!G6704 &amp; "," &amp; 'Budget import data'!H6704 &amp; "," &amp; 'Budget import data'!I6704, "")</f>
        <v/>
      </c>
    </row>
    <row r="6707" spans="1:1" x14ac:dyDescent="0.25">
      <c r="A6707" t="str">
        <f>IF('Budget import data'!A6705&lt;&gt;"",'Budget import data'!A6705 &amp; "," &amp; 'Budget import data'!B6705 &amp; "," &amp; 'Budget import data'!C6705 &amp; "," &amp; 'Budget import data'!D6705 &amp; "," &amp; 'Budget import data'!E6705 &amp; "," &amp; 'Budget import data'!F6705 &amp; "," &amp; 'Budget import data'!G6705 &amp; "," &amp; 'Budget import data'!H6705 &amp; "," &amp; 'Budget import data'!I6705, "")</f>
        <v/>
      </c>
    </row>
    <row r="6708" spans="1:1" x14ac:dyDescent="0.25">
      <c r="A6708" t="str">
        <f>IF('Budget import data'!A6706&lt;&gt;"",'Budget import data'!A6706 &amp; "," &amp; 'Budget import data'!B6706 &amp; "," &amp; 'Budget import data'!C6706 &amp; "," &amp; 'Budget import data'!D6706 &amp; "," &amp; 'Budget import data'!E6706 &amp; "," &amp; 'Budget import data'!F6706 &amp; "," &amp; 'Budget import data'!G6706 &amp; "," &amp; 'Budget import data'!H6706 &amp; "," &amp; 'Budget import data'!I6706, "")</f>
        <v/>
      </c>
    </row>
    <row r="6709" spans="1:1" x14ac:dyDescent="0.25">
      <c r="A6709" t="str">
        <f>IF('Budget import data'!A6707&lt;&gt;"",'Budget import data'!A6707 &amp; "," &amp; 'Budget import data'!B6707 &amp; "," &amp; 'Budget import data'!C6707 &amp; "," &amp; 'Budget import data'!D6707 &amp; "," &amp; 'Budget import data'!E6707 &amp; "," &amp; 'Budget import data'!F6707 &amp; "," &amp; 'Budget import data'!G6707 &amp; "," &amp; 'Budget import data'!H6707 &amp; "," &amp; 'Budget import data'!I6707, "")</f>
        <v/>
      </c>
    </row>
    <row r="6710" spans="1:1" x14ac:dyDescent="0.25">
      <c r="A6710" t="str">
        <f>IF('Budget import data'!A6708&lt;&gt;"",'Budget import data'!A6708 &amp; "," &amp; 'Budget import data'!B6708 &amp; "," &amp; 'Budget import data'!C6708 &amp; "," &amp; 'Budget import data'!D6708 &amp; "," &amp; 'Budget import data'!E6708 &amp; "," &amp; 'Budget import data'!F6708 &amp; "," &amp; 'Budget import data'!G6708 &amp; "," &amp; 'Budget import data'!H6708 &amp; "," &amp; 'Budget import data'!I6708, "")</f>
        <v/>
      </c>
    </row>
    <row r="6711" spans="1:1" x14ac:dyDescent="0.25">
      <c r="A6711" t="str">
        <f>IF('Budget import data'!A6709&lt;&gt;"",'Budget import data'!A6709 &amp; "," &amp; 'Budget import data'!B6709 &amp; "," &amp; 'Budget import data'!C6709 &amp; "," &amp; 'Budget import data'!D6709 &amp; "," &amp; 'Budget import data'!E6709 &amp; "," &amp; 'Budget import data'!F6709 &amp; "," &amp; 'Budget import data'!G6709 &amp; "," &amp; 'Budget import data'!H6709 &amp; "," &amp; 'Budget import data'!I6709, "")</f>
        <v/>
      </c>
    </row>
    <row r="6712" spans="1:1" x14ac:dyDescent="0.25">
      <c r="A6712" t="str">
        <f>IF('Budget import data'!A6710&lt;&gt;"",'Budget import data'!A6710 &amp; "," &amp; 'Budget import data'!B6710 &amp; "," &amp; 'Budget import data'!C6710 &amp; "," &amp; 'Budget import data'!D6710 &amp; "," &amp; 'Budget import data'!E6710 &amp; "," &amp; 'Budget import data'!F6710 &amp; "," &amp; 'Budget import data'!G6710 &amp; "," &amp; 'Budget import data'!H6710 &amp; "," &amp; 'Budget import data'!I6710, "")</f>
        <v/>
      </c>
    </row>
    <row r="6713" spans="1:1" x14ac:dyDescent="0.25">
      <c r="A6713" t="str">
        <f>IF('Budget import data'!A6711&lt;&gt;"",'Budget import data'!A6711 &amp; "," &amp; 'Budget import data'!B6711 &amp; "," &amp; 'Budget import data'!C6711 &amp; "," &amp; 'Budget import data'!D6711 &amp; "," &amp; 'Budget import data'!E6711 &amp; "," &amp; 'Budget import data'!F6711 &amp; "," &amp; 'Budget import data'!G6711 &amp; "," &amp; 'Budget import data'!H6711 &amp; "," &amp; 'Budget import data'!I6711, "")</f>
        <v/>
      </c>
    </row>
    <row r="6714" spans="1:1" x14ac:dyDescent="0.25">
      <c r="A6714" t="str">
        <f>IF('Budget import data'!A6712&lt;&gt;"",'Budget import data'!A6712 &amp; "," &amp; 'Budget import data'!B6712 &amp; "," &amp; 'Budget import data'!C6712 &amp; "," &amp; 'Budget import data'!D6712 &amp; "," &amp; 'Budget import data'!E6712 &amp; "," &amp; 'Budget import data'!F6712 &amp; "," &amp; 'Budget import data'!G6712 &amp; "," &amp; 'Budget import data'!H6712 &amp; "," &amp; 'Budget import data'!I6712, "")</f>
        <v/>
      </c>
    </row>
    <row r="6715" spans="1:1" x14ac:dyDescent="0.25">
      <c r="A6715" t="str">
        <f>IF('Budget import data'!A6713&lt;&gt;"",'Budget import data'!A6713 &amp; "," &amp; 'Budget import data'!B6713 &amp; "," &amp; 'Budget import data'!C6713 &amp; "," &amp; 'Budget import data'!D6713 &amp; "," &amp; 'Budget import data'!E6713 &amp; "," &amp; 'Budget import data'!F6713 &amp; "," &amp; 'Budget import data'!G6713 &amp; "," &amp; 'Budget import data'!H6713 &amp; "," &amp; 'Budget import data'!I6713, "")</f>
        <v/>
      </c>
    </row>
    <row r="6716" spans="1:1" x14ac:dyDescent="0.25">
      <c r="A6716" t="str">
        <f>IF('Budget import data'!A6714&lt;&gt;"",'Budget import data'!A6714 &amp; "," &amp; 'Budget import data'!B6714 &amp; "," &amp; 'Budget import data'!C6714 &amp; "," &amp; 'Budget import data'!D6714 &amp; "," &amp; 'Budget import data'!E6714 &amp; "," &amp; 'Budget import data'!F6714 &amp; "," &amp; 'Budget import data'!G6714 &amp; "," &amp; 'Budget import data'!H6714 &amp; "," &amp; 'Budget import data'!I6714, "")</f>
        <v/>
      </c>
    </row>
    <row r="6717" spans="1:1" x14ac:dyDescent="0.25">
      <c r="A6717" t="str">
        <f>IF('Budget import data'!A6715&lt;&gt;"",'Budget import data'!A6715 &amp; "," &amp; 'Budget import data'!B6715 &amp; "," &amp; 'Budget import data'!C6715 &amp; "," &amp; 'Budget import data'!D6715 &amp; "," &amp; 'Budget import data'!E6715 &amp; "," &amp; 'Budget import data'!F6715 &amp; "," &amp; 'Budget import data'!G6715 &amp; "," &amp; 'Budget import data'!H6715 &amp; "," &amp; 'Budget import data'!I6715, "")</f>
        <v/>
      </c>
    </row>
    <row r="6718" spans="1:1" x14ac:dyDescent="0.25">
      <c r="A6718" t="str">
        <f>IF('Budget import data'!A6716&lt;&gt;"",'Budget import data'!A6716 &amp; "," &amp; 'Budget import data'!B6716 &amp; "," &amp; 'Budget import data'!C6716 &amp; "," &amp; 'Budget import data'!D6716 &amp; "," &amp; 'Budget import data'!E6716 &amp; "," &amp; 'Budget import data'!F6716 &amp; "," &amp; 'Budget import data'!G6716 &amp; "," &amp; 'Budget import data'!H6716 &amp; "," &amp; 'Budget import data'!I6716, "")</f>
        <v/>
      </c>
    </row>
    <row r="6719" spans="1:1" x14ac:dyDescent="0.25">
      <c r="A6719" t="str">
        <f>IF('Budget import data'!A6717&lt;&gt;"",'Budget import data'!A6717 &amp; "," &amp; 'Budget import data'!B6717 &amp; "," &amp; 'Budget import data'!C6717 &amp; "," &amp; 'Budget import data'!D6717 &amp; "," &amp; 'Budget import data'!E6717 &amp; "," &amp; 'Budget import data'!F6717 &amp; "," &amp; 'Budget import data'!G6717 &amp; "," &amp; 'Budget import data'!H6717 &amp; "," &amp; 'Budget import data'!I6717, "")</f>
        <v/>
      </c>
    </row>
    <row r="6720" spans="1:1" x14ac:dyDescent="0.25">
      <c r="A6720" t="str">
        <f>IF('Budget import data'!A6718&lt;&gt;"",'Budget import data'!A6718 &amp; "," &amp; 'Budget import data'!B6718 &amp; "," &amp; 'Budget import data'!C6718 &amp; "," &amp; 'Budget import data'!D6718 &amp; "," &amp; 'Budget import data'!E6718 &amp; "," &amp; 'Budget import data'!F6718 &amp; "," &amp; 'Budget import data'!G6718 &amp; "," &amp; 'Budget import data'!H6718 &amp; "," &amp; 'Budget import data'!I6718, "")</f>
        <v/>
      </c>
    </row>
    <row r="6721" spans="1:1" x14ac:dyDescent="0.25">
      <c r="A6721" t="str">
        <f>IF('Budget import data'!A6719&lt;&gt;"",'Budget import data'!A6719 &amp; "," &amp; 'Budget import data'!B6719 &amp; "," &amp; 'Budget import data'!C6719 &amp; "," &amp; 'Budget import data'!D6719 &amp; "," &amp; 'Budget import data'!E6719 &amp; "," &amp; 'Budget import data'!F6719 &amp; "," &amp; 'Budget import data'!G6719 &amp; "," &amp; 'Budget import data'!H6719 &amp; "," &amp; 'Budget import data'!I6719, "")</f>
        <v/>
      </c>
    </row>
    <row r="6722" spans="1:1" x14ac:dyDescent="0.25">
      <c r="A6722" t="str">
        <f>IF('Budget import data'!A6720&lt;&gt;"",'Budget import data'!A6720 &amp; "," &amp; 'Budget import data'!B6720 &amp; "," &amp; 'Budget import data'!C6720 &amp; "," &amp; 'Budget import data'!D6720 &amp; "," &amp; 'Budget import data'!E6720 &amp; "," &amp; 'Budget import data'!F6720 &amp; "," &amp; 'Budget import data'!G6720 &amp; "," &amp; 'Budget import data'!H6720 &amp; "," &amp; 'Budget import data'!I6720, "")</f>
        <v/>
      </c>
    </row>
    <row r="6723" spans="1:1" x14ac:dyDescent="0.25">
      <c r="A6723" t="str">
        <f>IF('Budget import data'!A6721&lt;&gt;"",'Budget import data'!A6721 &amp; "," &amp; 'Budget import data'!B6721 &amp; "," &amp; 'Budget import data'!C6721 &amp; "," &amp; 'Budget import data'!D6721 &amp; "," &amp; 'Budget import data'!E6721 &amp; "," &amp; 'Budget import data'!F6721 &amp; "," &amp; 'Budget import data'!G6721 &amp; "," &amp; 'Budget import data'!H6721 &amp; "," &amp; 'Budget import data'!I6721, "")</f>
        <v/>
      </c>
    </row>
    <row r="6724" spans="1:1" x14ac:dyDescent="0.25">
      <c r="A6724" t="str">
        <f>IF('Budget import data'!A6722&lt;&gt;"",'Budget import data'!A6722 &amp; "," &amp; 'Budget import data'!B6722 &amp; "," &amp; 'Budget import data'!C6722 &amp; "," &amp; 'Budget import data'!D6722 &amp; "," &amp; 'Budget import data'!E6722 &amp; "," &amp; 'Budget import data'!F6722 &amp; "," &amp; 'Budget import data'!G6722 &amp; "," &amp; 'Budget import data'!H6722 &amp; "," &amp; 'Budget import data'!I6722, "")</f>
        <v/>
      </c>
    </row>
    <row r="6725" spans="1:1" x14ac:dyDescent="0.25">
      <c r="A6725" t="str">
        <f>IF('Budget import data'!A6723&lt;&gt;"",'Budget import data'!A6723 &amp; "," &amp; 'Budget import data'!B6723 &amp; "," &amp; 'Budget import data'!C6723 &amp; "," &amp; 'Budget import data'!D6723 &amp; "," &amp; 'Budget import data'!E6723 &amp; "," &amp; 'Budget import data'!F6723 &amp; "," &amp; 'Budget import data'!G6723 &amp; "," &amp; 'Budget import data'!H6723 &amp; "," &amp; 'Budget import data'!I6723, "")</f>
        <v/>
      </c>
    </row>
    <row r="6726" spans="1:1" x14ac:dyDescent="0.25">
      <c r="A6726" t="str">
        <f>IF('Budget import data'!A6724&lt;&gt;"",'Budget import data'!A6724 &amp; "," &amp; 'Budget import data'!B6724 &amp; "," &amp; 'Budget import data'!C6724 &amp; "," &amp; 'Budget import data'!D6724 &amp; "," &amp; 'Budget import data'!E6724 &amp; "," &amp; 'Budget import data'!F6724 &amp; "," &amp; 'Budget import data'!G6724 &amp; "," &amp; 'Budget import data'!H6724 &amp; "," &amp; 'Budget import data'!I6724, "")</f>
        <v/>
      </c>
    </row>
    <row r="6727" spans="1:1" x14ac:dyDescent="0.25">
      <c r="A6727" t="str">
        <f>IF('Budget import data'!A6725&lt;&gt;"",'Budget import data'!A6725 &amp; "," &amp; 'Budget import data'!B6725 &amp; "," &amp; 'Budget import data'!C6725 &amp; "," &amp; 'Budget import data'!D6725 &amp; "," &amp; 'Budget import data'!E6725 &amp; "," &amp; 'Budget import data'!F6725 &amp; "," &amp; 'Budget import data'!G6725 &amp; "," &amp; 'Budget import data'!H6725 &amp; "," &amp; 'Budget import data'!I6725, "")</f>
        <v/>
      </c>
    </row>
    <row r="6728" spans="1:1" x14ac:dyDescent="0.25">
      <c r="A6728" t="str">
        <f>IF('Budget import data'!A6726&lt;&gt;"",'Budget import data'!A6726 &amp; "," &amp; 'Budget import data'!B6726 &amp; "," &amp; 'Budget import data'!C6726 &amp; "," &amp; 'Budget import data'!D6726 &amp; "," &amp; 'Budget import data'!E6726 &amp; "," &amp; 'Budget import data'!F6726 &amp; "," &amp; 'Budget import data'!G6726 &amp; "," &amp; 'Budget import data'!H6726 &amp; "," &amp; 'Budget import data'!I6726, "")</f>
        <v/>
      </c>
    </row>
    <row r="6729" spans="1:1" x14ac:dyDescent="0.25">
      <c r="A6729" t="str">
        <f>IF('Budget import data'!A6727&lt;&gt;"",'Budget import data'!A6727 &amp; "," &amp; 'Budget import data'!B6727 &amp; "," &amp; 'Budget import data'!C6727 &amp; "," &amp; 'Budget import data'!D6727 &amp; "," &amp; 'Budget import data'!E6727 &amp; "," &amp; 'Budget import data'!F6727 &amp; "," &amp; 'Budget import data'!G6727 &amp; "," &amp; 'Budget import data'!H6727 &amp; "," &amp; 'Budget import data'!I6727, "")</f>
        <v/>
      </c>
    </row>
    <row r="6730" spans="1:1" x14ac:dyDescent="0.25">
      <c r="A6730" t="str">
        <f>IF('Budget import data'!A6728&lt;&gt;"",'Budget import data'!A6728 &amp; "," &amp; 'Budget import data'!B6728 &amp; "," &amp; 'Budget import data'!C6728 &amp; "," &amp; 'Budget import data'!D6728 &amp; "," &amp; 'Budget import data'!E6728 &amp; "," &amp; 'Budget import data'!F6728 &amp; "," &amp; 'Budget import data'!G6728 &amp; "," &amp; 'Budget import data'!H6728 &amp; "," &amp; 'Budget import data'!I6728, "")</f>
        <v/>
      </c>
    </row>
    <row r="6731" spans="1:1" x14ac:dyDescent="0.25">
      <c r="A6731" t="str">
        <f>IF('Budget import data'!A6729&lt;&gt;"",'Budget import data'!A6729 &amp; "," &amp; 'Budget import data'!B6729 &amp; "," &amp; 'Budget import data'!C6729 &amp; "," &amp; 'Budget import data'!D6729 &amp; "," &amp; 'Budget import data'!E6729 &amp; "," &amp; 'Budget import data'!F6729 &amp; "," &amp; 'Budget import data'!G6729 &amp; "," &amp; 'Budget import data'!H6729 &amp; "," &amp; 'Budget import data'!I6729, "")</f>
        <v/>
      </c>
    </row>
    <row r="6732" spans="1:1" x14ac:dyDescent="0.25">
      <c r="A6732" t="str">
        <f>IF('Budget import data'!A6730&lt;&gt;"",'Budget import data'!A6730 &amp; "," &amp; 'Budget import data'!B6730 &amp; "," &amp; 'Budget import data'!C6730 &amp; "," &amp; 'Budget import data'!D6730 &amp; "," &amp; 'Budget import data'!E6730 &amp; "," &amp; 'Budget import data'!F6730 &amp; "," &amp; 'Budget import data'!G6730 &amp; "," &amp; 'Budget import data'!H6730 &amp; "," &amp; 'Budget import data'!I6730, "")</f>
        <v/>
      </c>
    </row>
    <row r="6733" spans="1:1" x14ac:dyDescent="0.25">
      <c r="A6733" t="str">
        <f>IF('Budget import data'!A6731&lt;&gt;"",'Budget import data'!A6731 &amp; "," &amp; 'Budget import data'!B6731 &amp; "," &amp; 'Budget import data'!C6731 &amp; "," &amp; 'Budget import data'!D6731 &amp; "," &amp; 'Budget import data'!E6731 &amp; "," &amp; 'Budget import data'!F6731 &amp; "," &amp; 'Budget import data'!G6731 &amp; "," &amp; 'Budget import data'!H6731 &amp; "," &amp; 'Budget import data'!I6731, "")</f>
        <v/>
      </c>
    </row>
    <row r="6734" spans="1:1" x14ac:dyDescent="0.25">
      <c r="A6734" t="str">
        <f>IF('Budget import data'!A6732&lt;&gt;"",'Budget import data'!A6732 &amp; "," &amp; 'Budget import data'!B6732 &amp; "," &amp; 'Budget import data'!C6732 &amp; "," &amp; 'Budget import data'!D6732 &amp; "," &amp; 'Budget import data'!E6732 &amp; "," &amp; 'Budget import data'!F6732 &amp; "," &amp; 'Budget import data'!G6732 &amp; "," &amp; 'Budget import data'!H6732 &amp; "," &amp; 'Budget import data'!I6732, "")</f>
        <v/>
      </c>
    </row>
    <row r="6735" spans="1:1" x14ac:dyDescent="0.25">
      <c r="A6735" t="str">
        <f>IF('Budget import data'!A6733&lt;&gt;"",'Budget import data'!A6733 &amp; "," &amp; 'Budget import data'!B6733 &amp; "," &amp; 'Budget import data'!C6733 &amp; "," &amp; 'Budget import data'!D6733 &amp; "," &amp; 'Budget import data'!E6733 &amp; "," &amp; 'Budget import data'!F6733 &amp; "," &amp; 'Budget import data'!G6733 &amp; "," &amp; 'Budget import data'!H6733 &amp; "," &amp; 'Budget import data'!I6733, "")</f>
        <v/>
      </c>
    </row>
    <row r="6736" spans="1:1" x14ac:dyDescent="0.25">
      <c r="A6736" t="str">
        <f>IF('Budget import data'!A6734&lt;&gt;"",'Budget import data'!A6734 &amp; "," &amp; 'Budget import data'!B6734 &amp; "," &amp; 'Budget import data'!C6734 &amp; "," &amp; 'Budget import data'!D6734 &amp; "," &amp; 'Budget import data'!E6734 &amp; "," &amp; 'Budget import data'!F6734 &amp; "," &amp; 'Budget import data'!G6734 &amp; "," &amp; 'Budget import data'!H6734 &amp; "," &amp; 'Budget import data'!I6734, "")</f>
        <v/>
      </c>
    </row>
    <row r="6737" spans="1:1" x14ac:dyDescent="0.25">
      <c r="A6737" t="str">
        <f>IF('Budget import data'!A6735&lt;&gt;"",'Budget import data'!A6735 &amp; "," &amp; 'Budget import data'!B6735 &amp; "," &amp; 'Budget import data'!C6735 &amp; "," &amp; 'Budget import data'!D6735 &amp; "," &amp; 'Budget import data'!E6735 &amp; "," &amp; 'Budget import data'!F6735 &amp; "," &amp; 'Budget import data'!G6735 &amp; "," &amp; 'Budget import data'!H6735 &amp; "," &amp; 'Budget import data'!I6735, "")</f>
        <v/>
      </c>
    </row>
    <row r="6738" spans="1:1" x14ac:dyDescent="0.25">
      <c r="A6738" t="str">
        <f>IF('Budget import data'!A6736&lt;&gt;"",'Budget import data'!A6736 &amp; "," &amp; 'Budget import data'!B6736 &amp; "," &amp; 'Budget import data'!C6736 &amp; "," &amp; 'Budget import data'!D6736 &amp; "," &amp; 'Budget import data'!E6736 &amp; "," &amp; 'Budget import data'!F6736 &amp; "," &amp; 'Budget import data'!G6736 &amp; "," &amp; 'Budget import data'!H6736 &amp; "," &amp; 'Budget import data'!I6736, "")</f>
        <v/>
      </c>
    </row>
    <row r="6739" spans="1:1" x14ac:dyDescent="0.25">
      <c r="A6739" t="str">
        <f>IF('Budget import data'!A6737&lt;&gt;"",'Budget import data'!A6737 &amp; "," &amp; 'Budget import data'!B6737 &amp; "," &amp; 'Budget import data'!C6737 &amp; "," &amp; 'Budget import data'!D6737 &amp; "," &amp; 'Budget import data'!E6737 &amp; "," &amp; 'Budget import data'!F6737 &amp; "," &amp; 'Budget import data'!G6737 &amp; "," &amp; 'Budget import data'!H6737 &amp; "," &amp; 'Budget import data'!I6737, "")</f>
        <v/>
      </c>
    </row>
    <row r="6740" spans="1:1" x14ac:dyDescent="0.25">
      <c r="A6740" t="str">
        <f>IF('Budget import data'!A6738&lt;&gt;"",'Budget import data'!A6738 &amp; "," &amp; 'Budget import data'!B6738 &amp; "," &amp; 'Budget import data'!C6738 &amp; "," &amp; 'Budget import data'!D6738 &amp; "," &amp; 'Budget import data'!E6738 &amp; "," &amp; 'Budget import data'!F6738 &amp; "," &amp; 'Budget import data'!G6738 &amp; "," &amp; 'Budget import data'!H6738 &amp; "," &amp; 'Budget import data'!I6738, "")</f>
        <v/>
      </c>
    </row>
    <row r="6741" spans="1:1" x14ac:dyDescent="0.25">
      <c r="A6741" t="str">
        <f>IF('Budget import data'!A6739&lt;&gt;"",'Budget import data'!A6739 &amp; "," &amp; 'Budget import data'!B6739 &amp; "," &amp; 'Budget import data'!C6739 &amp; "," &amp; 'Budget import data'!D6739 &amp; "," &amp; 'Budget import data'!E6739 &amp; "," &amp; 'Budget import data'!F6739 &amp; "," &amp; 'Budget import data'!G6739 &amp; "," &amp; 'Budget import data'!H6739 &amp; "," &amp; 'Budget import data'!I6739, "")</f>
        <v/>
      </c>
    </row>
    <row r="6742" spans="1:1" x14ac:dyDescent="0.25">
      <c r="A6742" t="str">
        <f>IF('Budget import data'!A6740&lt;&gt;"",'Budget import data'!A6740 &amp; "," &amp; 'Budget import data'!B6740 &amp; "," &amp; 'Budget import data'!C6740 &amp; "," &amp; 'Budget import data'!D6740 &amp; "," &amp; 'Budget import data'!E6740 &amp; "," &amp; 'Budget import data'!F6740 &amp; "," &amp; 'Budget import data'!G6740 &amp; "," &amp; 'Budget import data'!H6740 &amp; "," &amp; 'Budget import data'!I6740, "")</f>
        <v/>
      </c>
    </row>
    <row r="6743" spans="1:1" x14ac:dyDescent="0.25">
      <c r="A6743" t="str">
        <f>IF('Budget import data'!A6741&lt;&gt;"",'Budget import data'!A6741 &amp; "," &amp; 'Budget import data'!B6741 &amp; "," &amp; 'Budget import data'!C6741 &amp; "," &amp; 'Budget import data'!D6741 &amp; "," &amp; 'Budget import data'!E6741 &amp; "," &amp; 'Budget import data'!F6741 &amp; "," &amp; 'Budget import data'!G6741 &amp; "," &amp; 'Budget import data'!H6741 &amp; "," &amp; 'Budget import data'!I6741, "")</f>
        <v/>
      </c>
    </row>
    <row r="6744" spans="1:1" x14ac:dyDescent="0.25">
      <c r="A6744" t="str">
        <f>IF('Budget import data'!A6742&lt;&gt;"",'Budget import data'!A6742 &amp; "," &amp; 'Budget import data'!B6742 &amp; "," &amp; 'Budget import data'!C6742 &amp; "," &amp; 'Budget import data'!D6742 &amp; "," &amp; 'Budget import data'!E6742 &amp; "," &amp; 'Budget import data'!F6742 &amp; "," &amp; 'Budget import data'!G6742 &amp; "," &amp; 'Budget import data'!H6742 &amp; "," &amp; 'Budget import data'!I6742, "")</f>
        <v/>
      </c>
    </row>
    <row r="6745" spans="1:1" x14ac:dyDescent="0.25">
      <c r="A6745" t="str">
        <f>IF('Budget import data'!A6743&lt;&gt;"",'Budget import data'!A6743 &amp; "," &amp; 'Budget import data'!B6743 &amp; "," &amp; 'Budget import data'!C6743 &amp; "," &amp; 'Budget import data'!D6743 &amp; "," &amp; 'Budget import data'!E6743 &amp; "," &amp; 'Budget import data'!F6743 &amp; "," &amp; 'Budget import data'!G6743 &amp; "," &amp; 'Budget import data'!H6743 &amp; "," &amp; 'Budget import data'!I6743, "")</f>
        <v/>
      </c>
    </row>
    <row r="6746" spans="1:1" x14ac:dyDescent="0.25">
      <c r="A6746" t="str">
        <f>IF('Budget import data'!A6744&lt;&gt;"",'Budget import data'!A6744 &amp; "," &amp; 'Budget import data'!B6744 &amp; "," &amp; 'Budget import data'!C6744 &amp; "," &amp; 'Budget import data'!D6744 &amp; "," &amp; 'Budget import data'!E6744 &amp; "," &amp; 'Budget import data'!F6744 &amp; "," &amp; 'Budget import data'!G6744 &amp; "," &amp; 'Budget import data'!H6744 &amp; "," &amp; 'Budget import data'!I6744, "")</f>
        <v/>
      </c>
    </row>
    <row r="6747" spans="1:1" x14ac:dyDescent="0.25">
      <c r="A6747" t="str">
        <f>IF('Budget import data'!A6745&lt;&gt;"",'Budget import data'!A6745 &amp; "," &amp; 'Budget import data'!B6745 &amp; "," &amp; 'Budget import data'!C6745 &amp; "," &amp; 'Budget import data'!D6745 &amp; "," &amp; 'Budget import data'!E6745 &amp; "," &amp; 'Budget import data'!F6745 &amp; "," &amp; 'Budget import data'!G6745 &amp; "," &amp; 'Budget import data'!H6745 &amp; "," &amp; 'Budget import data'!I6745, "")</f>
        <v/>
      </c>
    </row>
    <row r="6748" spans="1:1" x14ac:dyDescent="0.25">
      <c r="A6748" t="str">
        <f>IF('Budget import data'!A6746&lt;&gt;"",'Budget import data'!A6746 &amp; "," &amp; 'Budget import data'!B6746 &amp; "," &amp; 'Budget import data'!C6746 &amp; "," &amp; 'Budget import data'!D6746 &amp; "," &amp; 'Budget import data'!E6746 &amp; "," &amp; 'Budget import data'!F6746 &amp; "," &amp; 'Budget import data'!G6746 &amp; "," &amp; 'Budget import data'!H6746 &amp; "," &amp; 'Budget import data'!I6746, "")</f>
        <v/>
      </c>
    </row>
    <row r="6749" spans="1:1" x14ac:dyDescent="0.25">
      <c r="A6749" t="str">
        <f>IF('Budget import data'!A6747&lt;&gt;"",'Budget import data'!A6747 &amp; "," &amp; 'Budget import data'!B6747 &amp; "," &amp; 'Budget import data'!C6747 &amp; "," &amp; 'Budget import data'!D6747 &amp; "," &amp; 'Budget import data'!E6747 &amp; "," &amp; 'Budget import data'!F6747 &amp; "," &amp; 'Budget import data'!G6747 &amp; "," &amp; 'Budget import data'!H6747 &amp; "," &amp; 'Budget import data'!I6747, "")</f>
        <v/>
      </c>
    </row>
    <row r="6750" spans="1:1" x14ac:dyDescent="0.25">
      <c r="A6750" t="str">
        <f>IF('Budget import data'!A6748&lt;&gt;"",'Budget import data'!A6748 &amp; "," &amp; 'Budget import data'!B6748 &amp; "," &amp; 'Budget import data'!C6748 &amp; "," &amp; 'Budget import data'!D6748 &amp; "," &amp; 'Budget import data'!E6748 &amp; "," &amp; 'Budget import data'!F6748 &amp; "," &amp; 'Budget import data'!G6748 &amp; "," &amp; 'Budget import data'!H6748 &amp; "," &amp; 'Budget import data'!I6748, "")</f>
        <v/>
      </c>
    </row>
    <row r="6751" spans="1:1" x14ac:dyDescent="0.25">
      <c r="A6751" t="str">
        <f>IF('Budget import data'!A6749&lt;&gt;"",'Budget import data'!A6749 &amp; "," &amp; 'Budget import data'!B6749 &amp; "," &amp; 'Budget import data'!C6749 &amp; "," &amp; 'Budget import data'!D6749 &amp; "," &amp; 'Budget import data'!E6749 &amp; "," &amp; 'Budget import data'!F6749 &amp; "," &amp; 'Budget import data'!G6749 &amp; "," &amp; 'Budget import data'!H6749 &amp; "," &amp; 'Budget import data'!I6749, "")</f>
        <v/>
      </c>
    </row>
    <row r="6752" spans="1:1" x14ac:dyDescent="0.25">
      <c r="A6752" t="str">
        <f>IF('Budget import data'!A6750&lt;&gt;"",'Budget import data'!A6750 &amp; "," &amp; 'Budget import data'!B6750 &amp; "," &amp; 'Budget import data'!C6750 &amp; "," &amp; 'Budget import data'!D6750 &amp; "," &amp; 'Budget import data'!E6750 &amp; "," &amp; 'Budget import data'!F6750 &amp; "," &amp; 'Budget import data'!G6750 &amp; "," &amp; 'Budget import data'!H6750 &amp; "," &amp; 'Budget import data'!I6750, "")</f>
        <v/>
      </c>
    </row>
    <row r="6753" spans="1:1" x14ac:dyDescent="0.25">
      <c r="A6753" t="str">
        <f>IF('Budget import data'!A6751&lt;&gt;"",'Budget import data'!A6751 &amp; "," &amp; 'Budget import data'!B6751 &amp; "," &amp; 'Budget import data'!C6751 &amp; "," &amp; 'Budget import data'!D6751 &amp; "," &amp; 'Budget import data'!E6751 &amp; "," &amp; 'Budget import data'!F6751 &amp; "," &amp; 'Budget import data'!G6751 &amp; "," &amp; 'Budget import data'!H6751 &amp; "," &amp; 'Budget import data'!I6751, "")</f>
        <v/>
      </c>
    </row>
    <row r="6754" spans="1:1" x14ac:dyDescent="0.25">
      <c r="A6754" t="str">
        <f>IF('Budget import data'!A6752&lt;&gt;"",'Budget import data'!A6752 &amp; "," &amp; 'Budget import data'!B6752 &amp; "," &amp; 'Budget import data'!C6752 &amp; "," &amp; 'Budget import data'!D6752 &amp; "," &amp; 'Budget import data'!E6752 &amp; "," &amp; 'Budget import data'!F6752 &amp; "," &amp; 'Budget import data'!G6752 &amp; "," &amp; 'Budget import data'!H6752 &amp; "," &amp; 'Budget import data'!I6752, "")</f>
        <v/>
      </c>
    </row>
    <row r="6755" spans="1:1" x14ac:dyDescent="0.25">
      <c r="A6755" t="str">
        <f>IF('Budget import data'!A6753&lt;&gt;"",'Budget import data'!A6753 &amp; "," &amp; 'Budget import data'!B6753 &amp; "," &amp; 'Budget import data'!C6753 &amp; "," &amp; 'Budget import data'!D6753 &amp; "," &amp; 'Budget import data'!E6753 &amp; "," &amp; 'Budget import data'!F6753 &amp; "," &amp; 'Budget import data'!G6753 &amp; "," &amp; 'Budget import data'!H6753 &amp; "," &amp; 'Budget import data'!I6753, "")</f>
        <v/>
      </c>
    </row>
    <row r="6756" spans="1:1" x14ac:dyDescent="0.25">
      <c r="A6756" t="str">
        <f>IF('Budget import data'!A6754&lt;&gt;"",'Budget import data'!A6754 &amp; "," &amp; 'Budget import data'!B6754 &amp; "," &amp; 'Budget import data'!C6754 &amp; "," &amp; 'Budget import data'!D6754 &amp; "," &amp; 'Budget import data'!E6754 &amp; "," &amp; 'Budget import data'!F6754 &amp; "," &amp; 'Budget import data'!G6754 &amp; "," &amp; 'Budget import data'!H6754 &amp; "," &amp; 'Budget import data'!I6754, "")</f>
        <v/>
      </c>
    </row>
    <row r="6757" spans="1:1" x14ac:dyDescent="0.25">
      <c r="A6757" t="str">
        <f>IF('Budget import data'!A6755&lt;&gt;"",'Budget import data'!A6755 &amp; "," &amp; 'Budget import data'!B6755 &amp; "," &amp; 'Budget import data'!C6755 &amp; "," &amp; 'Budget import data'!D6755 &amp; "," &amp; 'Budget import data'!E6755 &amp; "," &amp; 'Budget import data'!F6755 &amp; "," &amp; 'Budget import data'!G6755 &amp; "," &amp; 'Budget import data'!H6755 &amp; "," &amp; 'Budget import data'!I6755, "")</f>
        <v/>
      </c>
    </row>
    <row r="6758" spans="1:1" x14ac:dyDescent="0.25">
      <c r="A6758" t="str">
        <f>IF('Budget import data'!A6756&lt;&gt;"",'Budget import data'!A6756 &amp; "," &amp; 'Budget import data'!B6756 &amp; "," &amp; 'Budget import data'!C6756 &amp; "," &amp; 'Budget import data'!D6756 &amp; "," &amp; 'Budget import data'!E6756 &amp; "," &amp; 'Budget import data'!F6756 &amp; "," &amp; 'Budget import data'!G6756 &amp; "," &amp; 'Budget import data'!H6756 &amp; "," &amp; 'Budget import data'!I6756, "")</f>
        <v/>
      </c>
    </row>
    <row r="6759" spans="1:1" x14ac:dyDescent="0.25">
      <c r="A6759" t="str">
        <f>IF('Budget import data'!A6757&lt;&gt;"",'Budget import data'!A6757 &amp; "," &amp; 'Budget import data'!B6757 &amp; "," &amp; 'Budget import data'!C6757 &amp; "," &amp; 'Budget import data'!D6757 &amp; "," &amp; 'Budget import data'!E6757 &amp; "," &amp; 'Budget import data'!F6757 &amp; "," &amp; 'Budget import data'!G6757 &amp; "," &amp; 'Budget import data'!H6757 &amp; "," &amp; 'Budget import data'!I6757, "")</f>
        <v/>
      </c>
    </row>
    <row r="6760" spans="1:1" x14ac:dyDescent="0.25">
      <c r="A6760" t="str">
        <f>IF('Budget import data'!A6758&lt;&gt;"",'Budget import data'!A6758 &amp; "," &amp; 'Budget import data'!B6758 &amp; "," &amp; 'Budget import data'!C6758 &amp; "," &amp; 'Budget import data'!D6758 &amp; "," &amp; 'Budget import data'!E6758 &amp; "," &amp; 'Budget import data'!F6758 &amp; "," &amp; 'Budget import data'!G6758 &amp; "," &amp; 'Budget import data'!H6758 &amp; "," &amp; 'Budget import data'!I6758, "")</f>
        <v/>
      </c>
    </row>
    <row r="6761" spans="1:1" x14ac:dyDescent="0.25">
      <c r="A6761" t="str">
        <f>IF('Budget import data'!A6759&lt;&gt;"",'Budget import data'!A6759 &amp; "," &amp; 'Budget import data'!B6759 &amp; "," &amp; 'Budget import data'!C6759 &amp; "," &amp; 'Budget import data'!D6759 &amp; "," &amp; 'Budget import data'!E6759 &amp; "," &amp; 'Budget import data'!F6759 &amp; "," &amp; 'Budget import data'!G6759 &amp; "," &amp; 'Budget import data'!H6759 &amp; "," &amp; 'Budget import data'!I6759, "")</f>
        <v/>
      </c>
    </row>
    <row r="6762" spans="1:1" x14ac:dyDescent="0.25">
      <c r="A6762" t="str">
        <f>IF('Budget import data'!A6760&lt;&gt;"",'Budget import data'!A6760 &amp; "," &amp; 'Budget import data'!B6760 &amp; "," &amp; 'Budget import data'!C6760 &amp; "," &amp; 'Budget import data'!D6760 &amp; "," &amp; 'Budget import data'!E6760 &amp; "," &amp; 'Budget import data'!F6760 &amp; "," &amp; 'Budget import data'!G6760 &amp; "," &amp; 'Budget import data'!H6760 &amp; "," &amp; 'Budget import data'!I6760, "")</f>
        <v/>
      </c>
    </row>
    <row r="6763" spans="1:1" x14ac:dyDescent="0.25">
      <c r="A6763" t="str">
        <f>IF('Budget import data'!A6761&lt;&gt;"",'Budget import data'!A6761 &amp; "," &amp; 'Budget import data'!B6761 &amp; "," &amp; 'Budget import data'!C6761 &amp; "," &amp; 'Budget import data'!D6761 &amp; "," &amp; 'Budget import data'!E6761 &amp; "," &amp; 'Budget import data'!F6761 &amp; "," &amp; 'Budget import data'!G6761 &amp; "," &amp; 'Budget import data'!H6761 &amp; "," &amp; 'Budget import data'!I6761, "")</f>
        <v/>
      </c>
    </row>
    <row r="6764" spans="1:1" x14ac:dyDescent="0.25">
      <c r="A6764" t="str">
        <f>IF('Budget import data'!A6762&lt;&gt;"",'Budget import data'!A6762 &amp; "," &amp; 'Budget import data'!B6762 &amp; "," &amp; 'Budget import data'!C6762 &amp; "," &amp; 'Budget import data'!D6762 &amp; "," &amp; 'Budget import data'!E6762 &amp; "," &amp; 'Budget import data'!F6762 &amp; "," &amp; 'Budget import data'!G6762 &amp; "," &amp; 'Budget import data'!H6762 &amp; "," &amp; 'Budget import data'!I6762, "")</f>
        <v/>
      </c>
    </row>
    <row r="6765" spans="1:1" x14ac:dyDescent="0.25">
      <c r="A6765" t="str">
        <f>IF('Budget import data'!A6763&lt;&gt;"",'Budget import data'!A6763 &amp; "," &amp; 'Budget import data'!B6763 &amp; "," &amp; 'Budget import data'!C6763 &amp; "," &amp; 'Budget import data'!D6763 &amp; "," &amp; 'Budget import data'!E6763 &amp; "," &amp; 'Budget import data'!F6763 &amp; "," &amp; 'Budget import data'!G6763 &amp; "," &amp; 'Budget import data'!H6763 &amp; "," &amp; 'Budget import data'!I6763, "")</f>
        <v/>
      </c>
    </row>
    <row r="6766" spans="1:1" x14ac:dyDescent="0.25">
      <c r="A6766" t="str">
        <f>IF('Budget import data'!A6764&lt;&gt;"",'Budget import data'!A6764 &amp; "," &amp; 'Budget import data'!B6764 &amp; "," &amp; 'Budget import data'!C6764 &amp; "," &amp; 'Budget import data'!D6764 &amp; "," &amp; 'Budget import data'!E6764 &amp; "," &amp; 'Budget import data'!F6764 &amp; "," &amp; 'Budget import data'!G6764 &amp; "," &amp; 'Budget import data'!H6764 &amp; "," &amp; 'Budget import data'!I6764, "")</f>
        <v/>
      </c>
    </row>
    <row r="6767" spans="1:1" x14ac:dyDescent="0.25">
      <c r="A6767" t="str">
        <f>IF('Budget import data'!A6765&lt;&gt;"",'Budget import data'!A6765 &amp; "," &amp; 'Budget import data'!B6765 &amp; "," &amp; 'Budget import data'!C6765 &amp; "," &amp; 'Budget import data'!D6765 &amp; "," &amp; 'Budget import data'!E6765 &amp; "," &amp; 'Budget import data'!F6765 &amp; "," &amp; 'Budget import data'!G6765 &amp; "," &amp; 'Budget import data'!H6765 &amp; "," &amp; 'Budget import data'!I6765, "")</f>
        <v/>
      </c>
    </row>
    <row r="6768" spans="1:1" x14ac:dyDescent="0.25">
      <c r="A6768" t="str">
        <f>IF('Budget import data'!A6766&lt;&gt;"",'Budget import data'!A6766 &amp; "," &amp; 'Budget import data'!B6766 &amp; "," &amp; 'Budget import data'!C6766 &amp; "," &amp; 'Budget import data'!D6766 &amp; "," &amp; 'Budget import data'!E6766 &amp; "," &amp; 'Budget import data'!F6766 &amp; "," &amp; 'Budget import data'!G6766 &amp; "," &amp; 'Budget import data'!H6766 &amp; "," &amp; 'Budget import data'!I6766, "")</f>
        <v/>
      </c>
    </row>
    <row r="6769" spans="1:1" x14ac:dyDescent="0.25">
      <c r="A6769" t="str">
        <f>IF('Budget import data'!A6767&lt;&gt;"",'Budget import data'!A6767 &amp; "," &amp; 'Budget import data'!B6767 &amp; "," &amp; 'Budget import data'!C6767 &amp; "," &amp; 'Budget import data'!D6767 &amp; "," &amp; 'Budget import data'!E6767 &amp; "," &amp; 'Budget import data'!F6767 &amp; "," &amp; 'Budget import data'!G6767 &amp; "," &amp; 'Budget import data'!H6767 &amp; "," &amp; 'Budget import data'!I6767, "")</f>
        <v/>
      </c>
    </row>
    <row r="6770" spans="1:1" x14ac:dyDescent="0.25">
      <c r="A6770" t="str">
        <f>IF('Budget import data'!A6768&lt;&gt;"",'Budget import data'!A6768 &amp; "," &amp; 'Budget import data'!B6768 &amp; "," &amp; 'Budget import data'!C6768 &amp; "," &amp; 'Budget import data'!D6768 &amp; "," &amp; 'Budget import data'!E6768 &amp; "," &amp; 'Budget import data'!F6768 &amp; "," &amp; 'Budget import data'!G6768 &amp; "," &amp; 'Budget import data'!H6768 &amp; "," &amp; 'Budget import data'!I6768, "")</f>
        <v/>
      </c>
    </row>
    <row r="6771" spans="1:1" x14ac:dyDescent="0.25">
      <c r="A6771" t="str">
        <f>IF('Budget import data'!A6769&lt;&gt;"",'Budget import data'!A6769 &amp; "," &amp; 'Budget import data'!B6769 &amp; "," &amp; 'Budget import data'!C6769 &amp; "," &amp; 'Budget import data'!D6769 &amp; "," &amp; 'Budget import data'!E6769 &amp; "," &amp; 'Budget import data'!F6769 &amp; "," &amp; 'Budget import data'!G6769 &amp; "," &amp; 'Budget import data'!H6769 &amp; "," &amp; 'Budget import data'!I6769, "")</f>
        <v/>
      </c>
    </row>
    <row r="6772" spans="1:1" x14ac:dyDescent="0.25">
      <c r="A6772" t="str">
        <f>IF('Budget import data'!A6770&lt;&gt;"",'Budget import data'!A6770 &amp; "," &amp; 'Budget import data'!B6770 &amp; "," &amp; 'Budget import data'!C6770 &amp; "," &amp; 'Budget import data'!D6770 &amp; "," &amp; 'Budget import data'!E6770 &amp; "," &amp; 'Budget import data'!F6770 &amp; "," &amp; 'Budget import data'!G6770 &amp; "," &amp; 'Budget import data'!H6770 &amp; "," &amp; 'Budget import data'!I6770, "")</f>
        <v/>
      </c>
    </row>
    <row r="6773" spans="1:1" x14ac:dyDescent="0.25">
      <c r="A6773" t="str">
        <f>IF('Budget import data'!A6771&lt;&gt;"",'Budget import data'!A6771 &amp; "," &amp; 'Budget import data'!B6771 &amp; "," &amp; 'Budget import data'!C6771 &amp; "," &amp; 'Budget import data'!D6771 &amp; "," &amp; 'Budget import data'!E6771 &amp; "," &amp; 'Budget import data'!F6771 &amp; "," &amp; 'Budget import data'!G6771 &amp; "," &amp; 'Budget import data'!H6771 &amp; "," &amp; 'Budget import data'!I6771, "")</f>
        <v/>
      </c>
    </row>
    <row r="6774" spans="1:1" x14ac:dyDescent="0.25">
      <c r="A6774" t="str">
        <f>IF('Budget import data'!A6772&lt;&gt;"",'Budget import data'!A6772 &amp; "," &amp; 'Budget import data'!B6772 &amp; "," &amp; 'Budget import data'!C6772 &amp; "," &amp; 'Budget import data'!D6772 &amp; "," &amp; 'Budget import data'!E6772 &amp; "," &amp; 'Budget import data'!F6772 &amp; "," &amp; 'Budget import data'!G6772 &amp; "," &amp; 'Budget import data'!H6772 &amp; "," &amp; 'Budget import data'!I6772, "")</f>
        <v/>
      </c>
    </row>
    <row r="6775" spans="1:1" x14ac:dyDescent="0.25">
      <c r="A6775" t="str">
        <f>IF('Budget import data'!A6773&lt;&gt;"",'Budget import data'!A6773 &amp; "," &amp; 'Budget import data'!B6773 &amp; "," &amp; 'Budget import data'!C6773 &amp; "," &amp; 'Budget import data'!D6773 &amp; "," &amp; 'Budget import data'!E6773 &amp; "," &amp; 'Budget import data'!F6773 &amp; "," &amp; 'Budget import data'!G6773 &amp; "," &amp; 'Budget import data'!H6773 &amp; "," &amp; 'Budget import data'!I6773, "")</f>
        <v/>
      </c>
    </row>
    <row r="6776" spans="1:1" x14ac:dyDescent="0.25">
      <c r="A6776" t="str">
        <f>IF('Budget import data'!A6774&lt;&gt;"",'Budget import data'!A6774 &amp; "," &amp; 'Budget import data'!B6774 &amp; "," &amp; 'Budget import data'!C6774 &amp; "," &amp; 'Budget import data'!D6774 &amp; "," &amp; 'Budget import data'!E6774 &amp; "," &amp; 'Budget import data'!F6774 &amp; "," &amp; 'Budget import data'!G6774 &amp; "," &amp; 'Budget import data'!H6774 &amp; "," &amp; 'Budget import data'!I6774, "")</f>
        <v/>
      </c>
    </row>
    <row r="6777" spans="1:1" x14ac:dyDescent="0.25">
      <c r="A6777" t="str">
        <f>IF('Budget import data'!A6775&lt;&gt;"",'Budget import data'!A6775 &amp; "," &amp; 'Budget import data'!B6775 &amp; "," &amp; 'Budget import data'!C6775 &amp; "," &amp; 'Budget import data'!D6775 &amp; "," &amp; 'Budget import data'!E6775 &amp; "," &amp; 'Budget import data'!F6775 &amp; "," &amp; 'Budget import data'!G6775 &amp; "," &amp; 'Budget import data'!H6775 &amp; "," &amp; 'Budget import data'!I6775, "")</f>
        <v/>
      </c>
    </row>
    <row r="6778" spans="1:1" x14ac:dyDescent="0.25">
      <c r="A6778" t="str">
        <f>IF('Budget import data'!A6776&lt;&gt;"",'Budget import data'!A6776 &amp; "," &amp; 'Budget import data'!B6776 &amp; "," &amp; 'Budget import data'!C6776 &amp; "," &amp; 'Budget import data'!D6776 &amp; "," &amp; 'Budget import data'!E6776 &amp; "," &amp; 'Budget import data'!F6776 &amp; "," &amp; 'Budget import data'!G6776 &amp; "," &amp; 'Budget import data'!H6776 &amp; "," &amp; 'Budget import data'!I6776, "")</f>
        <v/>
      </c>
    </row>
    <row r="6779" spans="1:1" x14ac:dyDescent="0.25">
      <c r="A6779" t="str">
        <f>IF('Budget import data'!A6777&lt;&gt;"",'Budget import data'!A6777 &amp; "," &amp; 'Budget import data'!B6777 &amp; "," &amp; 'Budget import data'!C6777 &amp; "," &amp; 'Budget import data'!D6777 &amp; "," &amp; 'Budget import data'!E6777 &amp; "," &amp; 'Budget import data'!F6777 &amp; "," &amp; 'Budget import data'!G6777 &amp; "," &amp; 'Budget import data'!H6777 &amp; "," &amp; 'Budget import data'!I6777, "")</f>
        <v/>
      </c>
    </row>
    <row r="6780" spans="1:1" x14ac:dyDescent="0.25">
      <c r="A6780" t="str">
        <f>IF('Budget import data'!A6778&lt;&gt;"",'Budget import data'!A6778 &amp; "," &amp; 'Budget import data'!B6778 &amp; "," &amp; 'Budget import data'!C6778 &amp; "," &amp; 'Budget import data'!D6778 &amp; "," &amp; 'Budget import data'!E6778 &amp; "," &amp; 'Budget import data'!F6778 &amp; "," &amp; 'Budget import data'!G6778 &amp; "," &amp; 'Budget import data'!H6778 &amp; "," &amp; 'Budget import data'!I6778, "")</f>
        <v/>
      </c>
    </row>
    <row r="6781" spans="1:1" x14ac:dyDescent="0.25">
      <c r="A6781" t="str">
        <f>IF('Budget import data'!A6779&lt;&gt;"",'Budget import data'!A6779 &amp; "," &amp; 'Budget import data'!B6779 &amp; "," &amp; 'Budget import data'!C6779 &amp; "," &amp; 'Budget import data'!D6779 &amp; "," &amp; 'Budget import data'!E6779 &amp; "," &amp; 'Budget import data'!F6779 &amp; "," &amp; 'Budget import data'!G6779 &amp; "," &amp; 'Budget import data'!H6779 &amp; "," &amp; 'Budget import data'!I6779, "")</f>
        <v/>
      </c>
    </row>
    <row r="6782" spans="1:1" x14ac:dyDescent="0.25">
      <c r="A6782" t="str">
        <f>IF('Budget import data'!A6780&lt;&gt;"",'Budget import data'!A6780 &amp; "," &amp; 'Budget import data'!B6780 &amp; "," &amp; 'Budget import data'!C6780 &amp; "," &amp; 'Budget import data'!D6780 &amp; "," &amp; 'Budget import data'!E6780 &amp; "," &amp; 'Budget import data'!F6780 &amp; "," &amp; 'Budget import data'!G6780 &amp; "," &amp; 'Budget import data'!H6780 &amp; "," &amp; 'Budget import data'!I6780, "")</f>
        <v/>
      </c>
    </row>
    <row r="6783" spans="1:1" x14ac:dyDescent="0.25">
      <c r="A6783" t="str">
        <f>IF('Budget import data'!A6781&lt;&gt;"",'Budget import data'!A6781 &amp; "," &amp; 'Budget import data'!B6781 &amp; "," &amp; 'Budget import data'!C6781 &amp; "," &amp; 'Budget import data'!D6781 &amp; "," &amp; 'Budget import data'!E6781 &amp; "," &amp; 'Budget import data'!F6781 &amp; "," &amp; 'Budget import data'!G6781 &amp; "," &amp; 'Budget import data'!H6781 &amp; "," &amp; 'Budget import data'!I6781, "")</f>
        <v/>
      </c>
    </row>
    <row r="6784" spans="1:1" x14ac:dyDescent="0.25">
      <c r="A6784" t="str">
        <f>IF('Budget import data'!A6782&lt;&gt;"",'Budget import data'!A6782 &amp; "," &amp; 'Budget import data'!B6782 &amp; "," &amp; 'Budget import data'!C6782 &amp; "," &amp; 'Budget import data'!D6782 &amp; "," &amp; 'Budget import data'!E6782 &amp; "," &amp; 'Budget import data'!F6782 &amp; "," &amp; 'Budget import data'!G6782 &amp; "," &amp; 'Budget import data'!H6782 &amp; "," &amp; 'Budget import data'!I6782, "")</f>
        <v/>
      </c>
    </row>
    <row r="6785" spans="1:1" x14ac:dyDescent="0.25">
      <c r="A6785" t="str">
        <f>IF('Budget import data'!A6783&lt;&gt;"",'Budget import data'!A6783 &amp; "," &amp; 'Budget import data'!B6783 &amp; "," &amp; 'Budget import data'!C6783 &amp; "," &amp; 'Budget import data'!D6783 &amp; "," &amp; 'Budget import data'!E6783 &amp; "," &amp; 'Budget import data'!F6783 &amp; "," &amp; 'Budget import data'!G6783 &amp; "," &amp; 'Budget import data'!H6783 &amp; "," &amp; 'Budget import data'!I6783, "")</f>
        <v/>
      </c>
    </row>
    <row r="6786" spans="1:1" x14ac:dyDescent="0.25">
      <c r="A6786" t="str">
        <f>IF('Budget import data'!A6784&lt;&gt;"",'Budget import data'!A6784 &amp; "," &amp; 'Budget import data'!B6784 &amp; "," &amp; 'Budget import data'!C6784 &amp; "," &amp; 'Budget import data'!D6784 &amp; "," &amp; 'Budget import data'!E6784 &amp; "," &amp; 'Budget import data'!F6784 &amp; "," &amp; 'Budget import data'!G6784 &amp; "," &amp; 'Budget import data'!H6784 &amp; "," &amp; 'Budget import data'!I6784, "")</f>
        <v/>
      </c>
    </row>
    <row r="6787" spans="1:1" x14ac:dyDescent="0.25">
      <c r="A6787" t="str">
        <f>IF('Budget import data'!A6785&lt;&gt;"",'Budget import data'!A6785 &amp; "," &amp; 'Budget import data'!B6785 &amp; "," &amp; 'Budget import data'!C6785 &amp; "," &amp; 'Budget import data'!D6785 &amp; "," &amp; 'Budget import data'!E6785 &amp; "," &amp; 'Budget import data'!F6785 &amp; "," &amp; 'Budget import data'!G6785 &amp; "," &amp; 'Budget import data'!H6785 &amp; "," &amp; 'Budget import data'!I6785, "")</f>
        <v/>
      </c>
    </row>
    <row r="6788" spans="1:1" x14ac:dyDescent="0.25">
      <c r="A6788" t="str">
        <f>IF('Budget import data'!A6786&lt;&gt;"",'Budget import data'!A6786 &amp; "," &amp; 'Budget import data'!B6786 &amp; "," &amp; 'Budget import data'!C6786 &amp; "," &amp; 'Budget import data'!D6786 &amp; "," &amp; 'Budget import data'!E6786 &amp; "," &amp; 'Budget import data'!F6786 &amp; "," &amp; 'Budget import data'!G6786 &amp; "," &amp; 'Budget import data'!H6786 &amp; "," &amp; 'Budget import data'!I6786, "")</f>
        <v/>
      </c>
    </row>
    <row r="6789" spans="1:1" x14ac:dyDescent="0.25">
      <c r="A6789" t="str">
        <f>IF('Budget import data'!A6787&lt;&gt;"",'Budget import data'!A6787 &amp; "," &amp; 'Budget import data'!B6787 &amp; "," &amp; 'Budget import data'!C6787 &amp; "," &amp; 'Budget import data'!D6787 &amp; "," &amp; 'Budget import data'!E6787 &amp; "," &amp; 'Budget import data'!F6787 &amp; "," &amp; 'Budget import data'!G6787 &amp; "," &amp; 'Budget import data'!H6787 &amp; "," &amp; 'Budget import data'!I6787, "")</f>
        <v/>
      </c>
    </row>
    <row r="6790" spans="1:1" x14ac:dyDescent="0.25">
      <c r="A6790" t="str">
        <f>IF('Budget import data'!A6788&lt;&gt;"",'Budget import data'!A6788 &amp; "," &amp; 'Budget import data'!B6788 &amp; "," &amp; 'Budget import data'!C6788 &amp; "," &amp; 'Budget import data'!D6788 &amp; "," &amp; 'Budget import data'!E6788 &amp; "," &amp; 'Budget import data'!F6788 &amp; "," &amp; 'Budget import data'!G6788 &amp; "," &amp; 'Budget import data'!H6788 &amp; "," &amp; 'Budget import data'!I6788, "")</f>
        <v/>
      </c>
    </row>
    <row r="6791" spans="1:1" x14ac:dyDescent="0.25">
      <c r="A6791" t="str">
        <f>IF('Budget import data'!A6789&lt;&gt;"",'Budget import data'!A6789 &amp; "," &amp; 'Budget import data'!B6789 &amp; "," &amp; 'Budget import data'!C6789 &amp; "," &amp; 'Budget import data'!D6789 &amp; "," &amp; 'Budget import data'!E6789 &amp; "," &amp; 'Budget import data'!F6789 &amp; "," &amp; 'Budget import data'!G6789 &amp; "," &amp; 'Budget import data'!H6789 &amp; "," &amp; 'Budget import data'!I6789, "")</f>
        <v/>
      </c>
    </row>
    <row r="6792" spans="1:1" x14ac:dyDescent="0.25">
      <c r="A6792" t="str">
        <f>IF('Budget import data'!A6790&lt;&gt;"",'Budget import data'!A6790 &amp; "," &amp; 'Budget import data'!B6790 &amp; "," &amp; 'Budget import data'!C6790 &amp; "," &amp; 'Budget import data'!D6790 &amp; "," &amp; 'Budget import data'!E6790 &amp; "," &amp; 'Budget import data'!F6790 &amp; "," &amp; 'Budget import data'!G6790 &amp; "," &amp; 'Budget import data'!H6790 &amp; "," &amp; 'Budget import data'!I6790, "")</f>
        <v/>
      </c>
    </row>
    <row r="6793" spans="1:1" x14ac:dyDescent="0.25">
      <c r="A6793" t="str">
        <f>IF('Budget import data'!A6791&lt;&gt;"",'Budget import data'!A6791 &amp; "," &amp; 'Budget import data'!B6791 &amp; "," &amp; 'Budget import data'!C6791 &amp; "," &amp; 'Budget import data'!D6791 &amp; "," &amp; 'Budget import data'!E6791 &amp; "," &amp; 'Budget import data'!F6791 &amp; "," &amp; 'Budget import data'!G6791 &amp; "," &amp; 'Budget import data'!H6791 &amp; "," &amp; 'Budget import data'!I6791, "")</f>
        <v/>
      </c>
    </row>
    <row r="6794" spans="1:1" x14ac:dyDescent="0.25">
      <c r="A6794" t="str">
        <f>IF('Budget import data'!A6792&lt;&gt;"",'Budget import data'!A6792 &amp; "," &amp; 'Budget import data'!B6792 &amp; "," &amp; 'Budget import data'!C6792 &amp; "," &amp; 'Budget import data'!D6792 &amp; "," &amp; 'Budget import data'!E6792 &amp; "," &amp; 'Budget import data'!F6792 &amp; "," &amp; 'Budget import data'!G6792 &amp; "," &amp; 'Budget import data'!H6792 &amp; "," &amp; 'Budget import data'!I6792, "")</f>
        <v/>
      </c>
    </row>
    <row r="6795" spans="1:1" x14ac:dyDescent="0.25">
      <c r="A6795" t="str">
        <f>IF('Budget import data'!A6793&lt;&gt;"",'Budget import data'!A6793 &amp; "," &amp; 'Budget import data'!B6793 &amp; "," &amp; 'Budget import data'!C6793 &amp; "," &amp; 'Budget import data'!D6793 &amp; "," &amp; 'Budget import data'!E6793 &amp; "," &amp; 'Budget import data'!F6793 &amp; "," &amp; 'Budget import data'!G6793 &amp; "," &amp; 'Budget import data'!H6793 &amp; "," &amp; 'Budget import data'!I6793, "")</f>
        <v/>
      </c>
    </row>
    <row r="6796" spans="1:1" x14ac:dyDescent="0.25">
      <c r="A6796" t="str">
        <f>IF('Budget import data'!A6794&lt;&gt;"",'Budget import data'!A6794 &amp; "," &amp; 'Budget import data'!B6794 &amp; "," &amp; 'Budget import data'!C6794 &amp; "," &amp; 'Budget import data'!D6794 &amp; "," &amp; 'Budget import data'!E6794 &amp; "," &amp; 'Budget import data'!F6794 &amp; "," &amp; 'Budget import data'!G6794 &amp; "," &amp; 'Budget import data'!H6794 &amp; "," &amp; 'Budget import data'!I6794, "")</f>
        <v/>
      </c>
    </row>
    <row r="6797" spans="1:1" x14ac:dyDescent="0.25">
      <c r="A6797" t="str">
        <f>IF('Budget import data'!A6795&lt;&gt;"",'Budget import data'!A6795 &amp; "," &amp; 'Budget import data'!B6795 &amp; "," &amp; 'Budget import data'!C6795 &amp; "," &amp; 'Budget import data'!D6795 &amp; "," &amp; 'Budget import data'!E6795 &amp; "," &amp; 'Budget import data'!F6795 &amp; "," &amp; 'Budget import data'!G6795 &amp; "," &amp; 'Budget import data'!H6795 &amp; "," &amp; 'Budget import data'!I6795, "")</f>
        <v/>
      </c>
    </row>
    <row r="6798" spans="1:1" x14ac:dyDescent="0.25">
      <c r="A6798" t="str">
        <f>IF('Budget import data'!A6796&lt;&gt;"",'Budget import data'!A6796 &amp; "," &amp; 'Budget import data'!B6796 &amp; "," &amp; 'Budget import data'!C6796 &amp; "," &amp; 'Budget import data'!D6796 &amp; "," &amp; 'Budget import data'!E6796 &amp; "," &amp; 'Budget import data'!F6796 &amp; "," &amp; 'Budget import data'!G6796 &amp; "," &amp; 'Budget import data'!H6796 &amp; "," &amp; 'Budget import data'!I6796, "")</f>
        <v/>
      </c>
    </row>
    <row r="6799" spans="1:1" x14ac:dyDescent="0.25">
      <c r="A6799" t="str">
        <f>IF('Budget import data'!A6797&lt;&gt;"",'Budget import data'!A6797 &amp; "," &amp; 'Budget import data'!B6797 &amp; "," &amp; 'Budget import data'!C6797 &amp; "," &amp; 'Budget import data'!D6797 &amp; "," &amp; 'Budget import data'!E6797 &amp; "," &amp; 'Budget import data'!F6797 &amp; "," &amp; 'Budget import data'!G6797 &amp; "," &amp; 'Budget import data'!H6797 &amp; "," &amp; 'Budget import data'!I6797, "")</f>
        <v/>
      </c>
    </row>
    <row r="6800" spans="1:1" x14ac:dyDescent="0.25">
      <c r="A6800" t="str">
        <f>IF('Budget import data'!A6798&lt;&gt;"",'Budget import data'!A6798 &amp; "," &amp; 'Budget import data'!B6798 &amp; "," &amp; 'Budget import data'!C6798 &amp; "," &amp; 'Budget import data'!D6798 &amp; "," &amp; 'Budget import data'!E6798 &amp; "," &amp; 'Budget import data'!F6798 &amp; "," &amp; 'Budget import data'!G6798 &amp; "," &amp; 'Budget import data'!H6798 &amp; "," &amp; 'Budget import data'!I6798, "")</f>
        <v/>
      </c>
    </row>
    <row r="6801" spans="1:1" x14ac:dyDescent="0.25">
      <c r="A6801" t="str">
        <f>IF('Budget import data'!A6799&lt;&gt;"",'Budget import data'!A6799 &amp; "," &amp; 'Budget import data'!B6799 &amp; "," &amp; 'Budget import data'!C6799 &amp; "," &amp; 'Budget import data'!D6799 &amp; "," &amp; 'Budget import data'!E6799 &amp; "," &amp; 'Budget import data'!F6799 &amp; "," &amp; 'Budget import data'!G6799 &amp; "," &amp; 'Budget import data'!H6799 &amp; "," &amp; 'Budget import data'!I6799, "")</f>
        <v/>
      </c>
    </row>
    <row r="6802" spans="1:1" x14ac:dyDescent="0.25">
      <c r="A6802" t="str">
        <f>IF('Budget import data'!A6800&lt;&gt;"",'Budget import data'!A6800 &amp; "," &amp; 'Budget import data'!B6800 &amp; "," &amp; 'Budget import data'!C6800 &amp; "," &amp; 'Budget import data'!D6800 &amp; "," &amp; 'Budget import data'!E6800 &amp; "," &amp; 'Budget import data'!F6800 &amp; "," &amp; 'Budget import data'!G6800 &amp; "," &amp; 'Budget import data'!H6800 &amp; "," &amp; 'Budget import data'!I6800, "")</f>
        <v/>
      </c>
    </row>
    <row r="6803" spans="1:1" x14ac:dyDescent="0.25">
      <c r="A6803" t="str">
        <f>IF('Budget import data'!A6801&lt;&gt;"",'Budget import data'!A6801 &amp; "," &amp; 'Budget import data'!B6801 &amp; "," &amp; 'Budget import data'!C6801 &amp; "," &amp; 'Budget import data'!D6801 &amp; "," &amp; 'Budget import data'!E6801 &amp; "," &amp; 'Budget import data'!F6801 &amp; "," &amp; 'Budget import data'!G6801 &amp; "," &amp; 'Budget import data'!H6801 &amp; "," &amp; 'Budget import data'!I6801, "")</f>
        <v/>
      </c>
    </row>
    <row r="6804" spans="1:1" x14ac:dyDescent="0.25">
      <c r="A6804" t="str">
        <f>IF('Budget import data'!A6802&lt;&gt;"",'Budget import data'!A6802 &amp; "," &amp; 'Budget import data'!B6802 &amp; "," &amp; 'Budget import data'!C6802 &amp; "," &amp; 'Budget import data'!D6802 &amp; "," &amp; 'Budget import data'!E6802 &amp; "," &amp; 'Budget import data'!F6802 &amp; "," &amp; 'Budget import data'!G6802 &amp; "," &amp; 'Budget import data'!H6802 &amp; "," &amp; 'Budget import data'!I6802, "")</f>
        <v/>
      </c>
    </row>
    <row r="6805" spans="1:1" x14ac:dyDescent="0.25">
      <c r="A6805" t="str">
        <f>IF('Budget import data'!A6803&lt;&gt;"",'Budget import data'!A6803 &amp; "," &amp; 'Budget import data'!B6803 &amp; "," &amp; 'Budget import data'!C6803 &amp; "," &amp; 'Budget import data'!D6803 &amp; "," &amp; 'Budget import data'!E6803 &amp; "," &amp; 'Budget import data'!F6803 &amp; "," &amp; 'Budget import data'!G6803 &amp; "," &amp; 'Budget import data'!H6803 &amp; "," &amp; 'Budget import data'!I6803, "")</f>
        <v/>
      </c>
    </row>
    <row r="6806" spans="1:1" x14ac:dyDescent="0.25">
      <c r="A6806" t="str">
        <f>IF('Budget import data'!A6804&lt;&gt;"",'Budget import data'!A6804 &amp; "," &amp; 'Budget import data'!B6804 &amp; "," &amp; 'Budget import data'!C6804 &amp; "," &amp; 'Budget import data'!D6804 &amp; "," &amp; 'Budget import data'!E6804 &amp; "," &amp; 'Budget import data'!F6804 &amp; "," &amp; 'Budget import data'!G6804 &amp; "," &amp; 'Budget import data'!H6804 &amp; "," &amp; 'Budget import data'!I6804, "")</f>
        <v/>
      </c>
    </row>
    <row r="6807" spans="1:1" x14ac:dyDescent="0.25">
      <c r="A6807" t="str">
        <f>IF('Budget import data'!A6805&lt;&gt;"",'Budget import data'!A6805 &amp; "," &amp; 'Budget import data'!B6805 &amp; "," &amp; 'Budget import data'!C6805 &amp; "," &amp; 'Budget import data'!D6805 &amp; "," &amp; 'Budget import data'!E6805 &amp; "," &amp; 'Budget import data'!F6805 &amp; "," &amp; 'Budget import data'!G6805 &amp; "," &amp; 'Budget import data'!H6805 &amp; "," &amp; 'Budget import data'!I6805, "")</f>
        <v/>
      </c>
    </row>
    <row r="6808" spans="1:1" x14ac:dyDescent="0.25">
      <c r="A6808" t="str">
        <f>IF('Budget import data'!A6806&lt;&gt;"",'Budget import data'!A6806 &amp; "," &amp; 'Budget import data'!B6806 &amp; "," &amp; 'Budget import data'!C6806 &amp; "," &amp; 'Budget import data'!D6806 &amp; "," &amp; 'Budget import data'!E6806 &amp; "," &amp; 'Budget import data'!F6806 &amp; "," &amp; 'Budget import data'!G6806 &amp; "," &amp; 'Budget import data'!H6806 &amp; "," &amp; 'Budget import data'!I6806, "")</f>
        <v/>
      </c>
    </row>
    <row r="6809" spans="1:1" x14ac:dyDescent="0.25">
      <c r="A6809" t="str">
        <f>IF('Budget import data'!A6807&lt;&gt;"",'Budget import data'!A6807 &amp; "," &amp; 'Budget import data'!B6807 &amp; "," &amp; 'Budget import data'!C6807 &amp; "," &amp; 'Budget import data'!D6807 &amp; "," &amp; 'Budget import data'!E6807 &amp; "," &amp; 'Budget import data'!F6807 &amp; "," &amp; 'Budget import data'!G6807 &amp; "," &amp; 'Budget import data'!H6807 &amp; "," &amp; 'Budget import data'!I6807, "")</f>
        <v/>
      </c>
    </row>
    <row r="6810" spans="1:1" x14ac:dyDescent="0.25">
      <c r="A6810" t="str">
        <f>IF('Budget import data'!A6808&lt;&gt;"",'Budget import data'!A6808 &amp; "," &amp; 'Budget import data'!B6808 &amp; "," &amp; 'Budget import data'!C6808 &amp; "," &amp; 'Budget import data'!D6808 &amp; "," &amp; 'Budget import data'!E6808 &amp; "," &amp; 'Budget import data'!F6808 &amp; "," &amp; 'Budget import data'!G6808 &amp; "," &amp; 'Budget import data'!H6808 &amp; "," &amp; 'Budget import data'!I6808, "")</f>
        <v/>
      </c>
    </row>
    <row r="6811" spans="1:1" x14ac:dyDescent="0.25">
      <c r="A6811" t="str">
        <f>IF('Budget import data'!A6809&lt;&gt;"",'Budget import data'!A6809 &amp; "," &amp; 'Budget import data'!B6809 &amp; "," &amp; 'Budget import data'!C6809 &amp; "," &amp; 'Budget import data'!D6809 &amp; "," &amp; 'Budget import data'!E6809 &amp; "," &amp; 'Budget import data'!F6809 &amp; "," &amp; 'Budget import data'!G6809 &amp; "," &amp; 'Budget import data'!H6809 &amp; "," &amp; 'Budget import data'!I6809, "")</f>
        <v/>
      </c>
    </row>
    <row r="6812" spans="1:1" x14ac:dyDescent="0.25">
      <c r="A6812" t="str">
        <f>IF('Budget import data'!A6810&lt;&gt;"",'Budget import data'!A6810 &amp; "," &amp; 'Budget import data'!B6810 &amp; "," &amp; 'Budget import data'!C6810 &amp; "," &amp; 'Budget import data'!D6810 &amp; "," &amp; 'Budget import data'!E6810 &amp; "," &amp; 'Budget import data'!F6810 &amp; "," &amp; 'Budget import data'!G6810 &amp; "," &amp; 'Budget import data'!H6810 &amp; "," &amp; 'Budget import data'!I6810, "")</f>
        <v/>
      </c>
    </row>
    <row r="6813" spans="1:1" x14ac:dyDescent="0.25">
      <c r="A6813" t="str">
        <f>IF('Budget import data'!A6811&lt;&gt;"",'Budget import data'!A6811 &amp; "," &amp; 'Budget import data'!B6811 &amp; "," &amp; 'Budget import data'!C6811 &amp; "," &amp; 'Budget import data'!D6811 &amp; "," &amp; 'Budget import data'!E6811 &amp; "," &amp; 'Budget import data'!F6811 &amp; "," &amp; 'Budget import data'!G6811 &amp; "," &amp; 'Budget import data'!H6811 &amp; "," &amp; 'Budget import data'!I6811, "")</f>
        <v/>
      </c>
    </row>
    <row r="6814" spans="1:1" x14ac:dyDescent="0.25">
      <c r="A6814" t="str">
        <f>IF('Budget import data'!A6812&lt;&gt;"",'Budget import data'!A6812 &amp; "," &amp; 'Budget import data'!B6812 &amp; "," &amp; 'Budget import data'!C6812 &amp; "," &amp; 'Budget import data'!D6812 &amp; "," &amp; 'Budget import data'!E6812 &amp; "," &amp; 'Budget import data'!F6812 &amp; "," &amp; 'Budget import data'!G6812 &amp; "," &amp; 'Budget import data'!H6812 &amp; "," &amp; 'Budget import data'!I6812, "")</f>
        <v/>
      </c>
    </row>
    <row r="6815" spans="1:1" x14ac:dyDescent="0.25">
      <c r="A6815" t="str">
        <f>IF('Budget import data'!A6813&lt;&gt;"",'Budget import data'!A6813 &amp; "," &amp; 'Budget import data'!B6813 &amp; "," &amp; 'Budget import data'!C6813 &amp; "," &amp; 'Budget import data'!D6813 &amp; "," &amp; 'Budget import data'!E6813 &amp; "," &amp; 'Budget import data'!F6813 &amp; "," &amp; 'Budget import data'!G6813 &amp; "," &amp; 'Budget import data'!H6813 &amp; "," &amp; 'Budget import data'!I6813, "")</f>
        <v/>
      </c>
    </row>
    <row r="6816" spans="1:1" x14ac:dyDescent="0.25">
      <c r="A6816" t="str">
        <f>IF('Budget import data'!A6814&lt;&gt;"",'Budget import data'!A6814 &amp; "," &amp; 'Budget import data'!B6814 &amp; "," &amp; 'Budget import data'!C6814 &amp; "," &amp; 'Budget import data'!D6814 &amp; "," &amp; 'Budget import data'!E6814 &amp; "," &amp; 'Budget import data'!F6814 &amp; "," &amp; 'Budget import data'!G6814 &amp; "," &amp; 'Budget import data'!H6814 &amp; "," &amp; 'Budget import data'!I6814, "")</f>
        <v/>
      </c>
    </row>
    <row r="6817" spans="1:1" x14ac:dyDescent="0.25">
      <c r="A6817" t="str">
        <f>IF('Budget import data'!A6815&lt;&gt;"",'Budget import data'!A6815 &amp; "," &amp; 'Budget import data'!B6815 &amp; "," &amp; 'Budget import data'!C6815 &amp; "," &amp; 'Budget import data'!D6815 &amp; "," &amp; 'Budget import data'!E6815 &amp; "," &amp; 'Budget import data'!F6815 &amp; "," &amp; 'Budget import data'!G6815 &amp; "," &amp; 'Budget import data'!H6815 &amp; "," &amp; 'Budget import data'!I6815, "")</f>
        <v/>
      </c>
    </row>
    <row r="6818" spans="1:1" x14ac:dyDescent="0.25">
      <c r="A6818" t="str">
        <f>IF('Budget import data'!A6816&lt;&gt;"",'Budget import data'!A6816 &amp; "," &amp; 'Budget import data'!B6816 &amp; "," &amp; 'Budget import data'!C6816 &amp; "," &amp; 'Budget import data'!D6816 &amp; "," &amp; 'Budget import data'!E6816 &amp; "," &amp; 'Budget import data'!F6816 &amp; "," &amp; 'Budget import data'!G6816 &amp; "," &amp; 'Budget import data'!H6816 &amp; "," &amp; 'Budget import data'!I6816, "")</f>
        <v/>
      </c>
    </row>
    <row r="6819" spans="1:1" x14ac:dyDescent="0.25">
      <c r="A6819" t="str">
        <f>IF('Budget import data'!A6817&lt;&gt;"",'Budget import data'!A6817 &amp; "," &amp; 'Budget import data'!B6817 &amp; "," &amp; 'Budget import data'!C6817 &amp; "," &amp; 'Budget import data'!D6817 &amp; "," &amp; 'Budget import data'!E6817 &amp; "," &amp; 'Budget import data'!F6817 &amp; "," &amp; 'Budget import data'!G6817 &amp; "," &amp; 'Budget import data'!H6817 &amp; "," &amp; 'Budget import data'!I6817, "")</f>
        <v/>
      </c>
    </row>
    <row r="6820" spans="1:1" x14ac:dyDescent="0.25">
      <c r="A6820" t="str">
        <f>IF('Budget import data'!A6818&lt;&gt;"",'Budget import data'!A6818 &amp; "," &amp; 'Budget import data'!B6818 &amp; "," &amp; 'Budget import data'!C6818 &amp; "," &amp; 'Budget import data'!D6818 &amp; "," &amp; 'Budget import data'!E6818 &amp; "," &amp; 'Budget import data'!F6818 &amp; "," &amp; 'Budget import data'!G6818 &amp; "," &amp; 'Budget import data'!H6818 &amp; "," &amp; 'Budget import data'!I6818, "")</f>
        <v/>
      </c>
    </row>
    <row r="6821" spans="1:1" x14ac:dyDescent="0.25">
      <c r="A6821" t="str">
        <f>IF('Budget import data'!A6819&lt;&gt;"",'Budget import data'!A6819 &amp; "," &amp; 'Budget import data'!B6819 &amp; "," &amp; 'Budget import data'!C6819 &amp; "," &amp; 'Budget import data'!D6819 &amp; "," &amp; 'Budget import data'!E6819 &amp; "," &amp; 'Budget import data'!F6819 &amp; "," &amp; 'Budget import data'!G6819 &amp; "," &amp; 'Budget import data'!H6819 &amp; "," &amp; 'Budget import data'!I6819, "")</f>
        <v/>
      </c>
    </row>
    <row r="6822" spans="1:1" x14ac:dyDescent="0.25">
      <c r="A6822" t="str">
        <f>IF('Budget import data'!A6820&lt;&gt;"",'Budget import data'!A6820 &amp; "," &amp; 'Budget import data'!B6820 &amp; "," &amp; 'Budget import data'!C6820 &amp; "," &amp; 'Budget import data'!D6820 &amp; "," &amp; 'Budget import data'!E6820 &amp; "," &amp; 'Budget import data'!F6820 &amp; "," &amp; 'Budget import data'!G6820 &amp; "," &amp; 'Budget import data'!H6820 &amp; "," &amp; 'Budget import data'!I6820, "")</f>
        <v/>
      </c>
    </row>
    <row r="6823" spans="1:1" x14ac:dyDescent="0.25">
      <c r="A6823" t="str">
        <f>IF('Budget import data'!A6821&lt;&gt;"",'Budget import data'!A6821 &amp; "," &amp; 'Budget import data'!B6821 &amp; "," &amp; 'Budget import data'!C6821 &amp; "," &amp; 'Budget import data'!D6821 &amp; "," &amp; 'Budget import data'!E6821 &amp; "," &amp; 'Budget import data'!F6821 &amp; "," &amp; 'Budget import data'!G6821 &amp; "," &amp; 'Budget import data'!H6821 &amp; "," &amp; 'Budget import data'!I6821, "")</f>
        <v/>
      </c>
    </row>
    <row r="6824" spans="1:1" x14ac:dyDescent="0.25">
      <c r="A6824" t="str">
        <f>IF('Budget import data'!A6822&lt;&gt;"",'Budget import data'!A6822 &amp; "," &amp; 'Budget import data'!B6822 &amp; "," &amp; 'Budget import data'!C6822 &amp; "," &amp; 'Budget import data'!D6822 &amp; "," &amp; 'Budget import data'!E6822 &amp; "," &amp; 'Budget import data'!F6822 &amp; "," &amp; 'Budget import data'!G6822 &amp; "," &amp; 'Budget import data'!H6822 &amp; "," &amp; 'Budget import data'!I6822, "")</f>
        <v/>
      </c>
    </row>
    <row r="6825" spans="1:1" x14ac:dyDescent="0.25">
      <c r="A6825" t="str">
        <f>IF('Budget import data'!A6823&lt;&gt;"",'Budget import data'!A6823 &amp; "," &amp; 'Budget import data'!B6823 &amp; "," &amp; 'Budget import data'!C6823 &amp; "," &amp; 'Budget import data'!D6823 &amp; "," &amp; 'Budget import data'!E6823 &amp; "," &amp; 'Budget import data'!F6823 &amp; "," &amp; 'Budget import data'!G6823 &amp; "," &amp; 'Budget import data'!H6823 &amp; "," &amp; 'Budget import data'!I6823, "")</f>
        <v/>
      </c>
    </row>
    <row r="6826" spans="1:1" x14ac:dyDescent="0.25">
      <c r="A6826" t="str">
        <f>IF('Budget import data'!A6824&lt;&gt;"",'Budget import data'!A6824 &amp; "," &amp; 'Budget import data'!B6824 &amp; "," &amp; 'Budget import data'!C6824 &amp; "," &amp; 'Budget import data'!D6824 &amp; "," &amp; 'Budget import data'!E6824 &amp; "," &amp; 'Budget import data'!F6824 &amp; "," &amp; 'Budget import data'!G6824 &amp; "," &amp; 'Budget import data'!H6824 &amp; "," &amp; 'Budget import data'!I6824, "")</f>
        <v/>
      </c>
    </row>
    <row r="6827" spans="1:1" x14ac:dyDescent="0.25">
      <c r="A6827" t="str">
        <f>IF('Budget import data'!A6825&lt;&gt;"",'Budget import data'!A6825 &amp; "," &amp; 'Budget import data'!B6825 &amp; "," &amp; 'Budget import data'!C6825 &amp; "," &amp; 'Budget import data'!D6825 &amp; "," &amp; 'Budget import data'!E6825 &amp; "," &amp; 'Budget import data'!F6825 &amp; "," &amp; 'Budget import data'!G6825 &amp; "," &amp; 'Budget import data'!H6825 &amp; "," &amp; 'Budget import data'!I6825, "")</f>
        <v/>
      </c>
    </row>
    <row r="6828" spans="1:1" x14ac:dyDescent="0.25">
      <c r="A6828" t="str">
        <f>IF('Budget import data'!A6826&lt;&gt;"",'Budget import data'!A6826 &amp; "," &amp; 'Budget import data'!B6826 &amp; "," &amp; 'Budget import data'!C6826 &amp; "," &amp; 'Budget import data'!D6826 &amp; "," &amp; 'Budget import data'!E6826 &amp; "," &amp; 'Budget import data'!F6826 &amp; "," &amp; 'Budget import data'!G6826 &amp; "," &amp; 'Budget import data'!H6826 &amp; "," &amp; 'Budget import data'!I6826, "")</f>
        <v/>
      </c>
    </row>
    <row r="6829" spans="1:1" x14ac:dyDescent="0.25">
      <c r="A6829" t="str">
        <f>IF('Budget import data'!A6827&lt;&gt;"",'Budget import data'!A6827 &amp; "," &amp; 'Budget import data'!B6827 &amp; "," &amp; 'Budget import data'!C6827 &amp; "," &amp; 'Budget import data'!D6827 &amp; "," &amp; 'Budget import data'!E6827 &amp; "," &amp; 'Budget import data'!F6827 &amp; "," &amp; 'Budget import data'!G6827 &amp; "," &amp; 'Budget import data'!H6827 &amp; "," &amp; 'Budget import data'!I6827, "")</f>
        <v/>
      </c>
    </row>
    <row r="6830" spans="1:1" x14ac:dyDescent="0.25">
      <c r="A6830" t="str">
        <f>IF('Budget import data'!A6828&lt;&gt;"",'Budget import data'!A6828 &amp; "," &amp; 'Budget import data'!B6828 &amp; "," &amp; 'Budget import data'!C6828 &amp; "," &amp; 'Budget import data'!D6828 &amp; "," &amp; 'Budget import data'!E6828 &amp; "," &amp; 'Budget import data'!F6828 &amp; "," &amp; 'Budget import data'!G6828 &amp; "," &amp; 'Budget import data'!H6828 &amp; "," &amp; 'Budget import data'!I6828, "")</f>
        <v/>
      </c>
    </row>
    <row r="6831" spans="1:1" x14ac:dyDescent="0.25">
      <c r="A6831" t="str">
        <f>IF('Budget import data'!A6829&lt;&gt;"",'Budget import data'!A6829 &amp; "," &amp; 'Budget import data'!B6829 &amp; "," &amp; 'Budget import data'!C6829 &amp; "," &amp; 'Budget import data'!D6829 &amp; "," &amp; 'Budget import data'!E6829 &amp; "," &amp; 'Budget import data'!F6829 &amp; "," &amp; 'Budget import data'!G6829 &amp; "," &amp; 'Budget import data'!H6829 &amp; "," &amp; 'Budget import data'!I6829, "")</f>
        <v/>
      </c>
    </row>
    <row r="6832" spans="1:1" x14ac:dyDescent="0.25">
      <c r="A6832" t="str">
        <f>IF('Budget import data'!A6830&lt;&gt;"",'Budget import data'!A6830 &amp; "," &amp; 'Budget import data'!B6830 &amp; "," &amp; 'Budget import data'!C6830 &amp; "," &amp; 'Budget import data'!D6830 &amp; "," &amp; 'Budget import data'!E6830 &amp; "," &amp; 'Budget import data'!F6830 &amp; "," &amp; 'Budget import data'!G6830 &amp; "," &amp; 'Budget import data'!H6830 &amp; "," &amp; 'Budget import data'!I6830, "")</f>
        <v/>
      </c>
    </row>
    <row r="6833" spans="1:1" x14ac:dyDescent="0.25">
      <c r="A6833" t="str">
        <f>IF('Budget import data'!A6831&lt;&gt;"",'Budget import data'!A6831 &amp; "," &amp; 'Budget import data'!B6831 &amp; "," &amp; 'Budget import data'!C6831 &amp; "," &amp; 'Budget import data'!D6831 &amp; "," &amp; 'Budget import data'!E6831 &amp; "," &amp; 'Budget import data'!F6831 &amp; "," &amp; 'Budget import data'!G6831 &amp; "," &amp; 'Budget import data'!H6831 &amp; "," &amp; 'Budget import data'!I6831, "")</f>
        <v/>
      </c>
    </row>
    <row r="6834" spans="1:1" x14ac:dyDescent="0.25">
      <c r="A6834" t="str">
        <f>IF('Budget import data'!A6832&lt;&gt;"",'Budget import data'!A6832 &amp; "," &amp; 'Budget import data'!B6832 &amp; "," &amp; 'Budget import data'!C6832 &amp; "," &amp; 'Budget import data'!D6832 &amp; "," &amp; 'Budget import data'!E6832 &amp; "," &amp; 'Budget import data'!F6832 &amp; "," &amp; 'Budget import data'!G6832 &amp; "," &amp; 'Budget import data'!H6832 &amp; "," &amp; 'Budget import data'!I6832, "")</f>
        <v/>
      </c>
    </row>
    <row r="6835" spans="1:1" x14ac:dyDescent="0.25">
      <c r="A6835" t="str">
        <f>IF('Budget import data'!A6833&lt;&gt;"",'Budget import data'!A6833 &amp; "," &amp; 'Budget import data'!B6833 &amp; "," &amp; 'Budget import data'!C6833 &amp; "," &amp; 'Budget import data'!D6833 &amp; "," &amp; 'Budget import data'!E6833 &amp; "," &amp; 'Budget import data'!F6833 &amp; "," &amp; 'Budget import data'!G6833 &amp; "," &amp; 'Budget import data'!H6833 &amp; "," &amp; 'Budget import data'!I6833, "")</f>
        <v/>
      </c>
    </row>
    <row r="6836" spans="1:1" x14ac:dyDescent="0.25">
      <c r="A6836" t="str">
        <f>IF('Budget import data'!A6834&lt;&gt;"",'Budget import data'!A6834 &amp; "," &amp; 'Budget import data'!B6834 &amp; "," &amp; 'Budget import data'!C6834 &amp; "," &amp; 'Budget import data'!D6834 &amp; "," &amp; 'Budget import data'!E6834 &amp; "," &amp; 'Budget import data'!F6834 &amp; "," &amp; 'Budget import data'!G6834 &amp; "," &amp; 'Budget import data'!H6834 &amp; "," &amp; 'Budget import data'!I6834, "")</f>
        <v/>
      </c>
    </row>
    <row r="6837" spans="1:1" x14ac:dyDescent="0.25">
      <c r="A6837" t="str">
        <f>IF('Budget import data'!A6835&lt;&gt;"",'Budget import data'!A6835 &amp; "," &amp; 'Budget import data'!B6835 &amp; "," &amp; 'Budget import data'!C6835 &amp; "," &amp; 'Budget import data'!D6835 &amp; "," &amp; 'Budget import data'!E6835 &amp; "," &amp; 'Budget import data'!F6835 &amp; "," &amp; 'Budget import data'!G6835 &amp; "," &amp; 'Budget import data'!H6835 &amp; "," &amp; 'Budget import data'!I6835, "")</f>
        <v/>
      </c>
    </row>
    <row r="6838" spans="1:1" x14ac:dyDescent="0.25">
      <c r="A6838" t="str">
        <f>IF('Budget import data'!A6836&lt;&gt;"",'Budget import data'!A6836 &amp; "," &amp; 'Budget import data'!B6836 &amp; "," &amp; 'Budget import data'!C6836 &amp; "," &amp; 'Budget import data'!D6836 &amp; "," &amp; 'Budget import data'!E6836 &amp; "," &amp; 'Budget import data'!F6836 &amp; "," &amp; 'Budget import data'!G6836 &amp; "," &amp; 'Budget import data'!H6836 &amp; "," &amp; 'Budget import data'!I6836, "")</f>
        <v/>
      </c>
    </row>
    <row r="6839" spans="1:1" x14ac:dyDescent="0.25">
      <c r="A6839" t="str">
        <f>IF('Budget import data'!A6837&lt;&gt;"",'Budget import data'!A6837 &amp; "," &amp; 'Budget import data'!B6837 &amp; "," &amp; 'Budget import data'!C6837 &amp; "," &amp; 'Budget import data'!D6837 &amp; "," &amp; 'Budget import data'!E6837 &amp; "," &amp; 'Budget import data'!F6837 &amp; "," &amp; 'Budget import data'!G6837 &amp; "," &amp; 'Budget import data'!H6837 &amp; "," &amp; 'Budget import data'!I6837, "")</f>
        <v/>
      </c>
    </row>
    <row r="6840" spans="1:1" x14ac:dyDescent="0.25">
      <c r="A6840" t="str">
        <f>IF('Budget import data'!A6838&lt;&gt;"",'Budget import data'!A6838 &amp; "," &amp; 'Budget import data'!B6838 &amp; "," &amp; 'Budget import data'!C6838 &amp; "," &amp; 'Budget import data'!D6838 &amp; "," &amp; 'Budget import data'!E6838 &amp; "," &amp; 'Budget import data'!F6838 &amp; "," &amp; 'Budget import data'!G6838 &amp; "," &amp; 'Budget import data'!H6838 &amp; "," &amp; 'Budget import data'!I6838, "")</f>
        <v/>
      </c>
    </row>
    <row r="6841" spans="1:1" x14ac:dyDescent="0.25">
      <c r="A6841" t="str">
        <f>IF('Budget import data'!A6839&lt;&gt;"",'Budget import data'!A6839 &amp; "," &amp; 'Budget import data'!B6839 &amp; "," &amp; 'Budget import data'!C6839 &amp; "," &amp; 'Budget import data'!D6839 &amp; "," &amp; 'Budget import data'!E6839 &amp; "," &amp; 'Budget import data'!F6839 &amp; "," &amp; 'Budget import data'!G6839 &amp; "," &amp; 'Budget import data'!H6839 &amp; "," &amp; 'Budget import data'!I6839, "")</f>
        <v/>
      </c>
    </row>
    <row r="6842" spans="1:1" x14ac:dyDescent="0.25">
      <c r="A6842" t="str">
        <f>IF('Budget import data'!A6840&lt;&gt;"",'Budget import data'!A6840 &amp; "," &amp; 'Budget import data'!B6840 &amp; "," &amp; 'Budget import data'!C6840 &amp; "," &amp; 'Budget import data'!D6840 &amp; "," &amp; 'Budget import data'!E6840 &amp; "," &amp; 'Budget import data'!F6840 &amp; "," &amp; 'Budget import data'!G6840 &amp; "," &amp; 'Budget import data'!H6840 &amp; "," &amp; 'Budget import data'!I6840, "")</f>
        <v/>
      </c>
    </row>
    <row r="6843" spans="1:1" x14ac:dyDescent="0.25">
      <c r="A6843" t="str">
        <f>IF('Budget import data'!A6841&lt;&gt;"",'Budget import data'!A6841 &amp; "," &amp; 'Budget import data'!B6841 &amp; "," &amp; 'Budget import data'!C6841 &amp; "," &amp; 'Budget import data'!D6841 &amp; "," &amp; 'Budget import data'!E6841 &amp; "," &amp; 'Budget import data'!F6841 &amp; "," &amp; 'Budget import data'!G6841 &amp; "," &amp; 'Budget import data'!H6841 &amp; "," &amp; 'Budget import data'!I6841, "")</f>
        <v/>
      </c>
    </row>
    <row r="6844" spans="1:1" x14ac:dyDescent="0.25">
      <c r="A6844" t="str">
        <f>IF('Budget import data'!A6842&lt;&gt;"",'Budget import data'!A6842 &amp; "," &amp; 'Budget import data'!B6842 &amp; "," &amp; 'Budget import data'!C6842 &amp; "," &amp; 'Budget import data'!D6842 &amp; "," &amp; 'Budget import data'!E6842 &amp; "," &amp; 'Budget import data'!F6842 &amp; "," &amp; 'Budget import data'!G6842 &amp; "," &amp; 'Budget import data'!H6842 &amp; "," &amp; 'Budget import data'!I6842, "")</f>
        <v/>
      </c>
    </row>
    <row r="6845" spans="1:1" x14ac:dyDescent="0.25">
      <c r="A6845" t="str">
        <f>IF('Budget import data'!A6843&lt;&gt;"",'Budget import data'!A6843 &amp; "," &amp; 'Budget import data'!B6843 &amp; "," &amp; 'Budget import data'!C6843 &amp; "," &amp; 'Budget import data'!D6843 &amp; "," &amp; 'Budget import data'!E6843 &amp; "," &amp; 'Budget import data'!F6843 &amp; "," &amp; 'Budget import data'!G6843 &amp; "," &amp; 'Budget import data'!H6843 &amp; "," &amp; 'Budget import data'!I6843, "")</f>
        <v/>
      </c>
    </row>
    <row r="6846" spans="1:1" x14ac:dyDescent="0.25">
      <c r="A6846" t="str">
        <f>IF('Budget import data'!A6844&lt;&gt;"",'Budget import data'!A6844 &amp; "," &amp; 'Budget import data'!B6844 &amp; "," &amp; 'Budget import data'!C6844 &amp; "," &amp; 'Budget import data'!D6844 &amp; "," &amp; 'Budget import data'!E6844 &amp; "," &amp; 'Budget import data'!F6844 &amp; "," &amp; 'Budget import data'!G6844 &amp; "," &amp; 'Budget import data'!H6844 &amp; "," &amp; 'Budget import data'!I6844, "")</f>
        <v/>
      </c>
    </row>
    <row r="6847" spans="1:1" x14ac:dyDescent="0.25">
      <c r="A6847" t="str">
        <f>IF('Budget import data'!A6845&lt;&gt;"",'Budget import data'!A6845 &amp; "," &amp; 'Budget import data'!B6845 &amp; "," &amp; 'Budget import data'!C6845 &amp; "," &amp; 'Budget import data'!D6845 &amp; "," &amp; 'Budget import data'!E6845 &amp; "," &amp; 'Budget import data'!F6845 &amp; "," &amp; 'Budget import data'!G6845 &amp; "," &amp; 'Budget import data'!H6845 &amp; "," &amp; 'Budget import data'!I6845, "")</f>
        <v/>
      </c>
    </row>
    <row r="6848" spans="1:1" x14ac:dyDescent="0.25">
      <c r="A6848" t="str">
        <f>IF('Budget import data'!A6846&lt;&gt;"",'Budget import data'!A6846 &amp; "," &amp; 'Budget import data'!B6846 &amp; "," &amp; 'Budget import data'!C6846 &amp; "," &amp; 'Budget import data'!D6846 &amp; "," &amp; 'Budget import data'!E6846 &amp; "," &amp; 'Budget import data'!F6846 &amp; "," &amp; 'Budget import data'!G6846 &amp; "," &amp; 'Budget import data'!H6846 &amp; "," &amp; 'Budget import data'!I6846, "")</f>
        <v/>
      </c>
    </row>
    <row r="6849" spans="1:1" x14ac:dyDescent="0.25">
      <c r="A6849" t="str">
        <f>IF('Budget import data'!A6847&lt;&gt;"",'Budget import data'!A6847 &amp; "," &amp; 'Budget import data'!B6847 &amp; "," &amp; 'Budget import data'!C6847 &amp; "," &amp; 'Budget import data'!D6847 &amp; "," &amp; 'Budget import data'!E6847 &amp; "," &amp; 'Budget import data'!F6847 &amp; "," &amp; 'Budget import data'!G6847 &amp; "," &amp; 'Budget import data'!H6847 &amp; "," &amp; 'Budget import data'!I6847, "")</f>
        <v/>
      </c>
    </row>
    <row r="6850" spans="1:1" x14ac:dyDescent="0.25">
      <c r="A6850" t="str">
        <f>IF('Budget import data'!A6848&lt;&gt;"",'Budget import data'!A6848 &amp; "," &amp; 'Budget import data'!B6848 &amp; "," &amp; 'Budget import data'!C6848 &amp; "," &amp; 'Budget import data'!D6848 &amp; "," &amp; 'Budget import data'!E6848 &amp; "," &amp; 'Budget import data'!F6848 &amp; "," &amp; 'Budget import data'!G6848 &amp; "," &amp; 'Budget import data'!H6848 &amp; "," &amp; 'Budget import data'!I6848, "")</f>
        <v/>
      </c>
    </row>
    <row r="6851" spans="1:1" x14ac:dyDescent="0.25">
      <c r="A6851" t="str">
        <f>IF('Budget import data'!A6849&lt;&gt;"",'Budget import data'!A6849 &amp; "," &amp; 'Budget import data'!B6849 &amp; "," &amp; 'Budget import data'!C6849 &amp; "," &amp; 'Budget import data'!D6849 &amp; "," &amp; 'Budget import data'!E6849 &amp; "," &amp; 'Budget import data'!F6849 &amp; "," &amp; 'Budget import data'!G6849 &amp; "," &amp; 'Budget import data'!H6849 &amp; "," &amp; 'Budget import data'!I6849, "")</f>
        <v/>
      </c>
    </row>
    <row r="6852" spans="1:1" x14ac:dyDescent="0.25">
      <c r="A6852" t="str">
        <f>IF('Budget import data'!A6850&lt;&gt;"",'Budget import data'!A6850 &amp; "," &amp; 'Budget import data'!B6850 &amp; "," &amp; 'Budget import data'!C6850 &amp; "," &amp; 'Budget import data'!D6850 &amp; "," &amp; 'Budget import data'!E6850 &amp; "," &amp; 'Budget import data'!F6850 &amp; "," &amp; 'Budget import data'!G6850 &amp; "," &amp; 'Budget import data'!H6850 &amp; "," &amp; 'Budget import data'!I6850, "")</f>
        <v/>
      </c>
    </row>
    <row r="6853" spans="1:1" x14ac:dyDescent="0.25">
      <c r="A6853" t="str">
        <f>IF('Budget import data'!A6851&lt;&gt;"",'Budget import data'!A6851 &amp; "," &amp; 'Budget import data'!B6851 &amp; "," &amp; 'Budget import data'!C6851 &amp; "," &amp; 'Budget import data'!D6851 &amp; "," &amp; 'Budget import data'!E6851 &amp; "," &amp; 'Budget import data'!F6851 &amp; "," &amp; 'Budget import data'!G6851 &amp; "," &amp; 'Budget import data'!H6851 &amp; "," &amp; 'Budget import data'!I6851, "")</f>
        <v/>
      </c>
    </row>
    <row r="6854" spans="1:1" x14ac:dyDescent="0.25">
      <c r="A6854" t="str">
        <f>IF('Budget import data'!A6852&lt;&gt;"",'Budget import data'!A6852 &amp; "," &amp; 'Budget import data'!B6852 &amp; "," &amp; 'Budget import data'!C6852 &amp; "," &amp; 'Budget import data'!D6852 &amp; "," &amp; 'Budget import data'!E6852 &amp; "," &amp; 'Budget import data'!F6852 &amp; "," &amp; 'Budget import data'!G6852 &amp; "," &amp; 'Budget import data'!H6852 &amp; "," &amp; 'Budget import data'!I6852, "")</f>
        <v/>
      </c>
    </row>
    <row r="6855" spans="1:1" x14ac:dyDescent="0.25">
      <c r="A6855" t="str">
        <f>IF('Budget import data'!A6853&lt;&gt;"",'Budget import data'!A6853 &amp; "," &amp; 'Budget import data'!B6853 &amp; "," &amp; 'Budget import data'!C6853 &amp; "," &amp; 'Budget import data'!D6853 &amp; "," &amp; 'Budget import data'!E6853 &amp; "," &amp; 'Budget import data'!F6853 &amp; "," &amp; 'Budget import data'!G6853 &amp; "," &amp; 'Budget import data'!H6853 &amp; "," &amp; 'Budget import data'!I6853, "")</f>
        <v/>
      </c>
    </row>
    <row r="6856" spans="1:1" x14ac:dyDescent="0.25">
      <c r="A6856" t="str">
        <f>IF('Budget import data'!A6854&lt;&gt;"",'Budget import data'!A6854 &amp; "," &amp; 'Budget import data'!B6854 &amp; "," &amp; 'Budget import data'!C6854 &amp; "," &amp; 'Budget import data'!D6854 &amp; "," &amp; 'Budget import data'!E6854 &amp; "," &amp; 'Budget import data'!F6854 &amp; "," &amp; 'Budget import data'!G6854 &amp; "," &amp; 'Budget import data'!H6854 &amp; "," &amp; 'Budget import data'!I6854, "")</f>
        <v/>
      </c>
    </row>
    <row r="6857" spans="1:1" x14ac:dyDescent="0.25">
      <c r="A6857" t="str">
        <f>IF('Budget import data'!A6855&lt;&gt;"",'Budget import data'!A6855 &amp; "," &amp; 'Budget import data'!B6855 &amp; "," &amp; 'Budget import data'!C6855 &amp; "," &amp; 'Budget import data'!D6855 &amp; "," &amp; 'Budget import data'!E6855 &amp; "," &amp; 'Budget import data'!F6855 &amp; "," &amp; 'Budget import data'!G6855 &amp; "," &amp; 'Budget import data'!H6855 &amp; "," &amp; 'Budget import data'!I6855, "")</f>
        <v/>
      </c>
    </row>
    <row r="6858" spans="1:1" x14ac:dyDescent="0.25">
      <c r="A6858" t="str">
        <f>IF('Budget import data'!A6856&lt;&gt;"",'Budget import data'!A6856 &amp; "," &amp; 'Budget import data'!B6856 &amp; "," &amp; 'Budget import data'!C6856 &amp; "," &amp; 'Budget import data'!D6856 &amp; "," &amp; 'Budget import data'!E6856 &amp; "," &amp; 'Budget import data'!F6856 &amp; "," &amp; 'Budget import data'!G6856 &amp; "," &amp; 'Budget import data'!H6856 &amp; "," &amp; 'Budget import data'!I6856, "")</f>
        <v/>
      </c>
    </row>
    <row r="6859" spans="1:1" x14ac:dyDescent="0.25">
      <c r="A6859" t="str">
        <f>IF('Budget import data'!A6857&lt;&gt;"",'Budget import data'!A6857 &amp; "," &amp; 'Budget import data'!B6857 &amp; "," &amp; 'Budget import data'!C6857 &amp; "," &amp; 'Budget import data'!D6857 &amp; "," &amp; 'Budget import data'!E6857 &amp; "," &amp; 'Budget import data'!F6857 &amp; "," &amp; 'Budget import data'!G6857 &amp; "," &amp; 'Budget import data'!H6857 &amp; "," &amp; 'Budget import data'!I6857, "")</f>
        <v/>
      </c>
    </row>
    <row r="6860" spans="1:1" x14ac:dyDescent="0.25">
      <c r="A6860" t="str">
        <f>IF('Budget import data'!A6858&lt;&gt;"",'Budget import data'!A6858 &amp; "," &amp; 'Budget import data'!B6858 &amp; "," &amp; 'Budget import data'!C6858 &amp; "," &amp; 'Budget import data'!D6858 &amp; "," &amp; 'Budget import data'!E6858 &amp; "," &amp; 'Budget import data'!F6858 &amp; "," &amp; 'Budget import data'!G6858 &amp; "," &amp; 'Budget import data'!H6858 &amp; "," &amp; 'Budget import data'!I6858, "")</f>
        <v/>
      </c>
    </row>
    <row r="6861" spans="1:1" x14ac:dyDescent="0.25">
      <c r="A6861" t="str">
        <f>IF('Budget import data'!A6859&lt;&gt;"",'Budget import data'!A6859 &amp; "," &amp; 'Budget import data'!B6859 &amp; "," &amp; 'Budget import data'!C6859 &amp; "," &amp; 'Budget import data'!D6859 &amp; "," &amp; 'Budget import data'!E6859 &amp; "," &amp; 'Budget import data'!F6859 &amp; "," &amp; 'Budget import data'!G6859 &amp; "," &amp; 'Budget import data'!H6859 &amp; "," &amp; 'Budget import data'!I6859, "")</f>
        <v/>
      </c>
    </row>
    <row r="6862" spans="1:1" x14ac:dyDescent="0.25">
      <c r="A6862" t="str">
        <f>IF('Budget import data'!A6860&lt;&gt;"",'Budget import data'!A6860 &amp; "," &amp; 'Budget import data'!B6860 &amp; "," &amp; 'Budget import data'!C6860 &amp; "," &amp; 'Budget import data'!D6860 &amp; "," &amp; 'Budget import data'!E6860 &amp; "," &amp; 'Budget import data'!F6860 &amp; "," &amp; 'Budget import data'!G6860 &amp; "," &amp; 'Budget import data'!H6860 &amp; "," &amp; 'Budget import data'!I6860, "")</f>
        <v/>
      </c>
    </row>
    <row r="6863" spans="1:1" x14ac:dyDescent="0.25">
      <c r="A6863" t="str">
        <f>IF('Budget import data'!A6861&lt;&gt;"",'Budget import data'!A6861 &amp; "," &amp; 'Budget import data'!B6861 &amp; "," &amp; 'Budget import data'!C6861 &amp; "," &amp; 'Budget import data'!D6861 &amp; "," &amp; 'Budget import data'!E6861 &amp; "," &amp; 'Budget import data'!F6861 &amp; "," &amp; 'Budget import data'!G6861 &amp; "," &amp; 'Budget import data'!H6861 &amp; "," &amp; 'Budget import data'!I6861, "")</f>
        <v/>
      </c>
    </row>
    <row r="6864" spans="1:1" x14ac:dyDescent="0.25">
      <c r="A6864" t="str">
        <f>IF('Budget import data'!A6862&lt;&gt;"",'Budget import data'!A6862 &amp; "," &amp; 'Budget import data'!B6862 &amp; "," &amp; 'Budget import data'!C6862 &amp; "," &amp; 'Budget import data'!D6862 &amp; "," &amp; 'Budget import data'!E6862 &amp; "," &amp; 'Budget import data'!F6862 &amp; "," &amp; 'Budget import data'!G6862 &amp; "," &amp; 'Budget import data'!H6862 &amp; "," &amp; 'Budget import data'!I6862, "")</f>
        <v/>
      </c>
    </row>
    <row r="6865" spans="1:1" x14ac:dyDescent="0.25">
      <c r="A6865" t="str">
        <f>IF('Budget import data'!A6863&lt;&gt;"",'Budget import data'!A6863 &amp; "," &amp; 'Budget import data'!B6863 &amp; "," &amp; 'Budget import data'!C6863 &amp; "," &amp; 'Budget import data'!D6863 &amp; "," &amp; 'Budget import data'!E6863 &amp; "," &amp; 'Budget import data'!F6863 &amp; "," &amp; 'Budget import data'!G6863 &amp; "," &amp; 'Budget import data'!H6863 &amp; "," &amp; 'Budget import data'!I6863, "")</f>
        <v/>
      </c>
    </row>
    <row r="6866" spans="1:1" x14ac:dyDescent="0.25">
      <c r="A6866" t="str">
        <f>IF('Budget import data'!A6864&lt;&gt;"",'Budget import data'!A6864 &amp; "," &amp; 'Budget import data'!B6864 &amp; "," &amp; 'Budget import data'!C6864 &amp; "," &amp; 'Budget import data'!D6864 &amp; "," &amp; 'Budget import data'!E6864 &amp; "," &amp; 'Budget import data'!F6864 &amp; "," &amp; 'Budget import data'!G6864 &amp; "," &amp; 'Budget import data'!H6864 &amp; "," &amp; 'Budget import data'!I6864, "")</f>
        <v/>
      </c>
    </row>
    <row r="6867" spans="1:1" x14ac:dyDescent="0.25">
      <c r="A6867" t="str">
        <f>IF('Budget import data'!A6865&lt;&gt;"",'Budget import data'!A6865 &amp; "," &amp; 'Budget import data'!B6865 &amp; "," &amp; 'Budget import data'!C6865 &amp; "," &amp; 'Budget import data'!D6865 &amp; "," &amp; 'Budget import data'!E6865 &amp; "," &amp; 'Budget import data'!F6865 &amp; "," &amp; 'Budget import data'!G6865 &amp; "," &amp; 'Budget import data'!H6865 &amp; "," &amp; 'Budget import data'!I6865, "")</f>
        <v/>
      </c>
    </row>
    <row r="6868" spans="1:1" x14ac:dyDescent="0.25">
      <c r="A6868" t="str">
        <f>IF('Budget import data'!A6866&lt;&gt;"",'Budget import data'!A6866 &amp; "," &amp; 'Budget import data'!B6866 &amp; "," &amp; 'Budget import data'!C6866 &amp; "," &amp; 'Budget import data'!D6866 &amp; "," &amp; 'Budget import data'!E6866 &amp; "," &amp; 'Budget import data'!F6866 &amp; "," &amp; 'Budget import data'!G6866 &amp; "," &amp; 'Budget import data'!H6866 &amp; "," &amp; 'Budget import data'!I6866, "")</f>
        <v/>
      </c>
    </row>
    <row r="6869" spans="1:1" x14ac:dyDescent="0.25">
      <c r="A6869" t="str">
        <f>IF('Budget import data'!A6867&lt;&gt;"",'Budget import data'!A6867 &amp; "," &amp; 'Budget import data'!B6867 &amp; "," &amp; 'Budget import data'!C6867 &amp; "," &amp; 'Budget import data'!D6867 &amp; "," &amp; 'Budget import data'!E6867 &amp; "," &amp; 'Budget import data'!F6867 &amp; "," &amp; 'Budget import data'!G6867 &amp; "," &amp; 'Budget import data'!H6867 &amp; "," &amp; 'Budget import data'!I6867, "")</f>
        <v/>
      </c>
    </row>
    <row r="6870" spans="1:1" x14ac:dyDescent="0.25">
      <c r="A6870" t="str">
        <f>IF('Budget import data'!A6868&lt;&gt;"",'Budget import data'!A6868 &amp; "," &amp; 'Budget import data'!B6868 &amp; "," &amp; 'Budget import data'!C6868 &amp; "," &amp; 'Budget import data'!D6868 &amp; "," &amp; 'Budget import data'!E6868 &amp; "," &amp; 'Budget import data'!F6868 &amp; "," &amp; 'Budget import data'!G6868 &amp; "," &amp; 'Budget import data'!H6868 &amp; "," &amp; 'Budget import data'!I6868, "")</f>
        <v/>
      </c>
    </row>
    <row r="6871" spans="1:1" x14ac:dyDescent="0.25">
      <c r="A6871" t="str">
        <f>IF('Budget import data'!A6869&lt;&gt;"",'Budget import data'!A6869 &amp; "," &amp; 'Budget import data'!B6869 &amp; "," &amp; 'Budget import data'!C6869 &amp; "," &amp; 'Budget import data'!D6869 &amp; "," &amp; 'Budget import data'!E6869 &amp; "," &amp; 'Budget import data'!F6869 &amp; "," &amp; 'Budget import data'!G6869 &amp; "," &amp; 'Budget import data'!H6869 &amp; "," &amp; 'Budget import data'!I6869, "")</f>
        <v/>
      </c>
    </row>
    <row r="6872" spans="1:1" x14ac:dyDescent="0.25">
      <c r="A6872" t="str">
        <f>IF('Budget import data'!A6870&lt;&gt;"",'Budget import data'!A6870 &amp; "," &amp; 'Budget import data'!B6870 &amp; "," &amp; 'Budget import data'!C6870 &amp; "," &amp; 'Budget import data'!D6870 &amp; "," &amp; 'Budget import data'!E6870 &amp; "," &amp; 'Budget import data'!F6870 &amp; "," &amp; 'Budget import data'!G6870 &amp; "," &amp; 'Budget import data'!H6870 &amp; "," &amp; 'Budget import data'!I6870, "")</f>
        <v/>
      </c>
    </row>
    <row r="6873" spans="1:1" x14ac:dyDescent="0.25">
      <c r="A6873" t="str">
        <f>IF('Budget import data'!A6871&lt;&gt;"",'Budget import data'!A6871 &amp; "," &amp; 'Budget import data'!B6871 &amp; "," &amp; 'Budget import data'!C6871 &amp; "," &amp; 'Budget import data'!D6871 &amp; "," &amp; 'Budget import data'!E6871 &amp; "," &amp; 'Budget import data'!F6871 &amp; "," &amp; 'Budget import data'!G6871 &amp; "," &amp; 'Budget import data'!H6871 &amp; "," &amp; 'Budget import data'!I6871, "")</f>
        <v/>
      </c>
    </row>
    <row r="6874" spans="1:1" x14ac:dyDescent="0.25">
      <c r="A6874" t="str">
        <f>IF('Budget import data'!A6872&lt;&gt;"",'Budget import data'!A6872 &amp; "," &amp; 'Budget import data'!B6872 &amp; "," &amp; 'Budget import data'!C6872 &amp; "," &amp; 'Budget import data'!D6872 &amp; "," &amp; 'Budget import data'!E6872 &amp; "," &amp; 'Budget import data'!F6872 &amp; "," &amp; 'Budget import data'!G6872 &amp; "," &amp; 'Budget import data'!H6872 &amp; "," &amp; 'Budget import data'!I6872, "")</f>
        <v/>
      </c>
    </row>
    <row r="6875" spans="1:1" x14ac:dyDescent="0.25">
      <c r="A6875" t="str">
        <f>IF('Budget import data'!A6873&lt;&gt;"",'Budget import data'!A6873 &amp; "," &amp; 'Budget import data'!B6873 &amp; "," &amp; 'Budget import data'!C6873 &amp; "," &amp; 'Budget import data'!D6873 &amp; "," &amp; 'Budget import data'!E6873 &amp; "," &amp; 'Budget import data'!F6873 &amp; "," &amp; 'Budget import data'!G6873 &amp; "," &amp; 'Budget import data'!H6873 &amp; "," &amp; 'Budget import data'!I6873, "")</f>
        <v/>
      </c>
    </row>
    <row r="6876" spans="1:1" x14ac:dyDescent="0.25">
      <c r="A6876" t="str">
        <f>IF('Budget import data'!A6874&lt;&gt;"",'Budget import data'!A6874 &amp; "," &amp; 'Budget import data'!B6874 &amp; "," &amp; 'Budget import data'!C6874 &amp; "," &amp; 'Budget import data'!D6874 &amp; "," &amp; 'Budget import data'!E6874 &amp; "," &amp; 'Budget import data'!F6874 &amp; "," &amp; 'Budget import data'!G6874 &amp; "," &amp; 'Budget import data'!H6874 &amp; "," &amp; 'Budget import data'!I6874, "")</f>
        <v/>
      </c>
    </row>
    <row r="6877" spans="1:1" x14ac:dyDescent="0.25">
      <c r="A6877" t="str">
        <f>IF('Budget import data'!A6875&lt;&gt;"",'Budget import data'!A6875 &amp; "," &amp; 'Budget import data'!B6875 &amp; "," &amp; 'Budget import data'!C6875 &amp; "," &amp; 'Budget import data'!D6875 &amp; "," &amp; 'Budget import data'!E6875 &amp; "," &amp; 'Budget import data'!F6875 &amp; "," &amp; 'Budget import data'!G6875 &amp; "," &amp; 'Budget import data'!H6875 &amp; "," &amp; 'Budget import data'!I6875, "")</f>
        <v/>
      </c>
    </row>
    <row r="6878" spans="1:1" x14ac:dyDescent="0.25">
      <c r="A6878" t="str">
        <f>IF('Budget import data'!A6876&lt;&gt;"",'Budget import data'!A6876 &amp; "," &amp; 'Budget import data'!B6876 &amp; "," &amp; 'Budget import data'!C6876 &amp; "," &amp; 'Budget import data'!D6876 &amp; "," &amp; 'Budget import data'!E6876 &amp; "," &amp; 'Budget import data'!F6876 &amp; "," &amp; 'Budget import data'!G6876 &amp; "," &amp; 'Budget import data'!H6876 &amp; "," &amp; 'Budget import data'!I6876, "")</f>
        <v/>
      </c>
    </row>
    <row r="6879" spans="1:1" x14ac:dyDescent="0.25">
      <c r="A6879" t="str">
        <f>IF('Budget import data'!A6877&lt;&gt;"",'Budget import data'!A6877 &amp; "," &amp; 'Budget import data'!B6877 &amp; "," &amp; 'Budget import data'!C6877 &amp; "," &amp; 'Budget import data'!D6877 &amp; "," &amp; 'Budget import data'!E6877 &amp; "," &amp; 'Budget import data'!F6877 &amp; "," &amp; 'Budget import data'!G6877 &amp; "," &amp; 'Budget import data'!H6877 &amp; "," &amp; 'Budget import data'!I6877, "")</f>
        <v/>
      </c>
    </row>
    <row r="6880" spans="1:1" x14ac:dyDescent="0.25">
      <c r="A6880" t="str">
        <f>IF('Budget import data'!A6878&lt;&gt;"",'Budget import data'!A6878 &amp; "," &amp; 'Budget import data'!B6878 &amp; "," &amp; 'Budget import data'!C6878 &amp; "," &amp; 'Budget import data'!D6878 &amp; "," &amp; 'Budget import data'!E6878 &amp; "," &amp; 'Budget import data'!F6878 &amp; "," &amp; 'Budget import data'!G6878 &amp; "," &amp; 'Budget import data'!H6878 &amp; "," &amp; 'Budget import data'!I6878, "")</f>
        <v/>
      </c>
    </row>
    <row r="6881" spans="1:1" x14ac:dyDescent="0.25">
      <c r="A6881" t="str">
        <f>IF('Budget import data'!A6879&lt;&gt;"",'Budget import data'!A6879 &amp; "," &amp; 'Budget import data'!B6879 &amp; "," &amp; 'Budget import data'!C6879 &amp; "," &amp; 'Budget import data'!D6879 &amp; "," &amp; 'Budget import data'!E6879 &amp; "," &amp; 'Budget import data'!F6879 &amp; "," &amp; 'Budget import data'!G6879 &amp; "," &amp; 'Budget import data'!H6879 &amp; "," &amp; 'Budget import data'!I6879, "")</f>
        <v/>
      </c>
    </row>
    <row r="6882" spans="1:1" x14ac:dyDescent="0.25">
      <c r="A6882" t="str">
        <f>IF('Budget import data'!A6880&lt;&gt;"",'Budget import data'!A6880 &amp; "," &amp; 'Budget import data'!B6880 &amp; "," &amp; 'Budget import data'!C6880 &amp; "," &amp; 'Budget import data'!D6880 &amp; "," &amp; 'Budget import data'!E6880 &amp; "," &amp; 'Budget import data'!F6880 &amp; "," &amp; 'Budget import data'!G6880 &amp; "," &amp; 'Budget import data'!H6880 &amp; "," &amp; 'Budget import data'!I6880, "")</f>
        <v/>
      </c>
    </row>
    <row r="6883" spans="1:1" x14ac:dyDescent="0.25">
      <c r="A6883" t="str">
        <f>IF('Budget import data'!A6881&lt;&gt;"",'Budget import data'!A6881 &amp; "," &amp; 'Budget import data'!B6881 &amp; "," &amp; 'Budget import data'!C6881 &amp; "," &amp; 'Budget import data'!D6881 &amp; "," &amp; 'Budget import data'!E6881 &amp; "," &amp; 'Budget import data'!F6881 &amp; "," &amp; 'Budget import data'!G6881 &amp; "," &amp; 'Budget import data'!H6881 &amp; "," &amp; 'Budget import data'!I6881, "")</f>
        <v/>
      </c>
    </row>
    <row r="6884" spans="1:1" x14ac:dyDescent="0.25">
      <c r="A6884" t="str">
        <f>IF('Budget import data'!A6882&lt;&gt;"",'Budget import data'!A6882 &amp; "," &amp; 'Budget import data'!B6882 &amp; "," &amp; 'Budget import data'!C6882 &amp; "," &amp; 'Budget import data'!D6882 &amp; "," &amp; 'Budget import data'!E6882 &amp; "," &amp; 'Budget import data'!F6882 &amp; "," &amp; 'Budget import data'!G6882 &amp; "," &amp; 'Budget import data'!H6882 &amp; "," &amp; 'Budget import data'!I6882, "")</f>
        <v/>
      </c>
    </row>
    <row r="6885" spans="1:1" x14ac:dyDescent="0.25">
      <c r="A6885" t="str">
        <f>IF('Budget import data'!A6883&lt;&gt;"",'Budget import data'!A6883 &amp; "," &amp; 'Budget import data'!B6883 &amp; "," &amp; 'Budget import data'!C6883 &amp; "," &amp; 'Budget import data'!D6883 &amp; "," &amp; 'Budget import data'!E6883 &amp; "," &amp; 'Budget import data'!F6883 &amp; "," &amp; 'Budget import data'!G6883 &amp; "," &amp; 'Budget import data'!H6883 &amp; "," &amp; 'Budget import data'!I6883, "")</f>
        <v/>
      </c>
    </row>
    <row r="6886" spans="1:1" x14ac:dyDescent="0.25">
      <c r="A6886" t="str">
        <f>IF('Budget import data'!A6884&lt;&gt;"",'Budget import data'!A6884 &amp; "," &amp; 'Budget import data'!B6884 &amp; "," &amp; 'Budget import data'!C6884 &amp; "," &amp; 'Budget import data'!D6884 &amp; "," &amp; 'Budget import data'!E6884 &amp; "," &amp; 'Budget import data'!F6884 &amp; "," &amp; 'Budget import data'!G6884 &amp; "," &amp; 'Budget import data'!H6884 &amp; "," &amp; 'Budget import data'!I6884, "")</f>
        <v/>
      </c>
    </row>
    <row r="6887" spans="1:1" x14ac:dyDescent="0.25">
      <c r="A6887" t="str">
        <f>IF('Budget import data'!A6885&lt;&gt;"",'Budget import data'!A6885 &amp; "," &amp; 'Budget import data'!B6885 &amp; "," &amp; 'Budget import data'!C6885 &amp; "," &amp; 'Budget import data'!D6885 &amp; "," &amp; 'Budget import data'!E6885 &amp; "," &amp; 'Budget import data'!F6885 &amp; "," &amp; 'Budget import data'!G6885 &amp; "," &amp; 'Budget import data'!H6885 &amp; "," &amp; 'Budget import data'!I6885, "")</f>
        <v/>
      </c>
    </row>
    <row r="6888" spans="1:1" x14ac:dyDescent="0.25">
      <c r="A6888" t="str">
        <f>IF('Budget import data'!A6886&lt;&gt;"",'Budget import data'!A6886 &amp; "," &amp; 'Budget import data'!B6886 &amp; "," &amp; 'Budget import data'!C6886 &amp; "," &amp; 'Budget import data'!D6886 &amp; "," &amp; 'Budget import data'!E6886 &amp; "," &amp; 'Budget import data'!F6886 &amp; "," &amp; 'Budget import data'!G6886 &amp; "," &amp; 'Budget import data'!H6886 &amp; "," &amp; 'Budget import data'!I6886, "")</f>
        <v/>
      </c>
    </row>
    <row r="6889" spans="1:1" x14ac:dyDescent="0.25">
      <c r="A6889" t="str">
        <f>IF('Budget import data'!A6887&lt;&gt;"",'Budget import data'!A6887 &amp; "," &amp; 'Budget import data'!B6887 &amp; "," &amp; 'Budget import data'!C6887 &amp; "," &amp; 'Budget import data'!D6887 &amp; "," &amp; 'Budget import data'!E6887 &amp; "," &amp; 'Budget import data'!F6887 &amp; "," &amp; 'Budget import data'!G6887 &amp; "," &amp; 'Budget import data'!H6887 &amp; "," &amp; 'Budget import data'!I6887, "")</f>
        <v/>
      </c>
    </row>
    <row r="6890" spans="1:1" x14ac:dyDescent="0.25">
      <c r="A6890" t="str">
        <f>IF('Budget import data'!A6888&lt;&gt;"",'Budget import data'!A6888 &amp; "," &amp; 'Budget import data'!B6888 &amp; "," &amp; 'Budget import data'!C6888 &amp; "," &amp; 'Budget import data'!D6888 &amp; "," &amp; 'Budget import data'!E6888 &amp; "," &amp; 'Budget import data'!F6888 &amp; "," &amp; 'Budget import data'!G6888 &amp; "," &amp; 'Budget import data'!H6888 &amp; "," &amp; 'Budget import data'!I6888, "")</f>
        <v/>
      </c>
    </row>
    <row r="6891" spans="1:1" x14ac:dyDescent="0.25">
      <c r="A6891" t="str">
        <f>IF('Budget import data'!A6889&lt;&gt;"",'Budget import data'!A6889 &amp; "," &amp; 'Budget import data'!B6889 &amp; "," &amp; 'Budget import data'!C6889 &amp; "," &amp; 'Budget import data'!D6889 &amp; "," &amp; 'Budget import data'!E6889 &amp; "," &amp; 'Budget import data'!F6889 &amp; "," &amp; 'Budget import data'!G6889 &amp; "," &amp; 'Budget import data'!H6889 &amp; "," &amp; 'Budget import data'!I6889, "")</f>
        <v/>
      </c>
    </row>
    <row r="6892" spans="1:1" x14ac:dyDescent="0.25">
      <c r="A6892" t="str">
        <f>IF('Budget import data'!A6890&lt;&gt;"",'Budget import data'!A6890 &amp; "," &amp; 'Budget import data'!B6890 &amp; "," &amp; 'Budget import data'!C6890 &amp; "," &amp; 'Budget import data'!D6890 &amp; "," &amp; 'Budget import data'!E6890 &amp; "," &amp; 'Budget import data'!F6890 &amp; "," &amp; 'Budget import data'!G6890 &amp; "," &amp; 'Budget import data'!H6890 &amp; "," &amp; 'Budget import data'!I6890, "")</f>
        <v/>
      </c>
    </row>
    <row r="6893" spans="1:1" x14ac:dyDescent="0.25">
      <c r="A6893" t="str">
        <f>IF('Budget import data'!A6891&lt;&gt;"",'Budget import data'!A6891 &amp; "," &amp; 'Budget import data'!B6891 &amp; "," &amp; 'Budget import data'!C6891 &amp; "," &amp; 'Budget import data'!D6891 &amp; "," &amp; 'Budget import data'!E6891 &amp; "," &amp; 'Budget import data'!F6891 &amp; "," &amp; 'Budget import data'!G6891 &amp; "," &amp; 'Budget import data'!H6891 &amp; "," &amp; 'Budget import data'!I6891, "")</f>
        <v/>
      </c>
    </row>
    <row r="6894" spans="1:1" x14ac:dyDescent="0.25">
      <c r="A6894" t="str">
        <f>IF('Budget import data'!A6892&lt;&gt;"",'Budget import data'!A6892 &amp; "," &amp; 'Budget import data'!B6892 &amp; "," &amp; 'Budget import data'!C6892 &amp; "," &amp; 'Budget import data'!D6892 &amp; "," &amp; 'Budget import data'!E6892 &amp; "," &amp; 'Budget import data'!F6892 &amp; "," &amp; 'Budget import data'!G6892 &amp; "," &amp; 'Budget import data'!H6892 &amp; "," &amp; 'Budget import data'!I6892, "")</f>
        <v/>
      </c>
    </row>
    <row r="6895" spans="1:1" x14ac:dyDescent="0.25">
      <c r="A6895" t="str">
        <f>IF('Budget import data'!A6893&lt;&gt;"",'Budget import data'!A6893 &amp; "," &amp; 'Budget import data'!B6893 &amp; "," &amp; 'Budget import data'!C6893 &amp; "," &amp; 'Budget import data'!D6893 &amp; "," &amp; 'Budget import data'!E6893 &amp; "," &amp; 'Budget import data'!F6893 &amp; "," &amp; 'Budget import data'!G6893 &amp; "," &amp; 'Budget import data'!H6893 &amp; "," &amp; 'Budget import data'!I6893, "")</f>
        <v/>
      </c>
    </row>
    <row r="6896" spans="1:1" x14ac:dyDescent="0.25">
      <c r="A6896" t="str">
        <f>IF('Budget import data'!A6894&lt;&gt;"",'Budget import data'!A6894 &amp; "," &amp; 'Budget import data'!B6894 &amp; "," &amp; 'Budget import data'!C6894 &amp; "," &amp; 'Budget import data'!D6894 &amp; "," &amp; 'Budget import data'!E6894 &amp; "," &amp; 'Budget import data'!F6894 &amp; "," &amp; 'Budget import data'!G6894 &amp; "," &amp; 'Budget import data'!H6894 &amp; "," &amp; 'Budget import data'!I6894, "")</f>
        <v/>
      </c>
    </row>
    <row r="6897" spans="1:1" x14ac:dyDescent="0.25">
      <c r="A6897" t="str">
        <f>IF('Budget import data'!A6895&lt;&gt;"",'Budget import data'!A6895 &amp; "," &amp; 'Budget import data'!B6895 &amp; "," &amp; 'Budget import data'!C6895 &amp; "," &amp; 'Budget import data'!D6895 &amp; "," &amp; 'Budget import data'!E6895 &amp; "," &amp; 'Budget import data'!F6895 &amp; "," &amp; 'Budget import data'!G6895 &amp; "," &amp; 'Budget import data'!H6895 &amp; "," &amp; 'Budget import data'!I6895, "")</f>
        <v/>
      </c>
    </row>
    <row r="6898" spans="1:1" x14ac:dyDescent="0.25">
      <c r="A6898" t="str">
        <f>IF('Budget import data'!A6896&lt;&gt;"",'Budget import data'!A6896 &amp; "," &amp; 'Budget import data'!B6896 &amp; "," &amp; 'Budget import data'!C6896 &amp; "," &amp; 'Budget import data'!D6896 &amp; "," &amp; 'Budget import data'!E6896 &amp; "," &amp; 'Budget import data'!F6896 &amp; "," &amp; 'Budget import data'!G6896 &amp; "," &amp; 'Budget import data'!H6896 &amp; "," &amp; 'Budget import data'!I6896, "")</f>
        <v/>
      </c>
    </row>
    <row r="6899" spans="1:1" x14ac:dyDescent="0.25">
      <c r="A6899" t="str">
        <f>IF('Budget import data'!A6897&lt;&gt;"",'Budget import data'!A6897 &amp; "," &amp; 'Budget import data'!B6897 &amp; "," &amp; 'Budget import data'!C6897 &amp; "," &amp; 'Budget import data'!D6897 &amp; "," &amp; 'Budget import data'!E6897 &amp; "," &amp; 'Budget import data'!F6897 &amp; "," &amp; 'Budget import data'!G6897 &amp; "," &amp; 'Budget import data'!H6897 &amp; "," &amp; 'Budget import data'!I6897, "")</f>
        <v/>
      </c>
    </row>
    <row r="6900" spans="1:1" x14ac:dyDescent="0.25">
      <c r="A6900" t="str">
        <f>IF('Budget import data'!A6898&lt;&gt;"",'Budget import data'!A6898 &amp; "," &amp; 'Budget import data'!B6898 &amp; "," &amp; 'Budget import data'!C6898 &amp; "," &amp; 'Budget import data'!D6898 &amp; "," &amp; 'Budget import data'!E6898 &amp; "," &amp; 'Budget import data'!F6898 &amp; "," &amp; 'Budget import data'!G6898 &amp; "," &amp; 'Budget import data'!H6898 &amp; "," &amp; 'Budget import data'!I6898, "")</f>
        <v/>
      </c>
    </row>
    <row r="6901" spans="1:1" x14ac:dyDescent="0.25">
      <c r="A6901" t="str">
        <f>IF('Budget import data'!A6899&lt;&gt;"",'Budget import data'!A6899 &amp; "," &amp; 'Budget import data'!B6899 &amp; "," &amp; 'Budget import data'!C6899 &amp; "," &amp; 'Budget import data'!D6899 &amp; "," &amp; 'Budget import data'!E6899 &amp; "," &amp; 'Budget import data'!F6899 &amp; "," &amp; 'Budget import data'!G6899 &amp; "," &amp; 'Budget import data'!H6899 &amp; "," &amp; 'Budget import data'!I6899, "")</f>
        <v/>
      </c>
    </row>
    <row r="6902" spans="1:1" x14ac:dyDescent="0.25">
      <c r="A6902" t="str">
        <f>IF('Budget import data'!A6900&lt;&gt;"",'Budget import data'!A6900 &amp; "," &amp; 'Budget import data'!B6900 &amp; "," &amp; 'Budget import data'!C6900 &amp; "," &amp; 'Budget import data'!D6900 &amp; "," &amp; 'Budget import data'!E6900 &amp; "," &amp; 'Budget import data'!F6900 &amp; "," &amp; 'Budget import data'!G6900 &amp; "," &amp; 'Budget import data'!H6900 &amp; "," &amp; 'Budget import data'!I6900, "")</f>
        <v/>
      </c>
    </row>
    <row r="6903" spans="1:1" x14ac:dyDescent="0.25">
      <c r="A6903" t="str">
        <f>IF('Budget import data'!A6901&lt;&gt;"",'Budget import data'!A6901 &amp; "," &amp; 'Budget import data'!B6901 &amp; "," &amp; 'Budget import data'!C6901 &amp; "," &amp; 'Budget import data'!D6901 &amp; "," &amp; 'Budget import data'!E6901 &amp; "," &amp; 'Budget import data'!F6901 &amp; "," &amp; 'Budget import data'!G6901 &amp; "," &amp; 'Budget import data'!H6901 &amp; "," &amp; 'Budget import data'!I6901, "")</f>
        <v/>
      </c>
    </row>
    <row r="6904" spans="1:1" x14ac:dyDescent="0.25">
      <c r="A6904" t="str">
        <f>IF('Budget import data'!A6902&lt;&gt;"",'Budget import data'!A6902 &amp; "," &amp; 'Budget import data'!B6902 &amp; "," &amp; 'Budget import data'!C6902 &amp; "," &amp; 'Budget import data'!D6902 &amp; "," &amp; 'Budget import data'!E6902 &amp; "," &amp; 'Budget import data'!F6902 &amp; "," &amp; 'Budget import data'!G6902 &amp; "," &amp; 'Budget import data'!H6902 &amp; "," &amp; 'Budget import data'!I6902, "")</f>
        <v/>
      </c>
    </row>
    <row r="6905" spans="1:1" x14ac:dyDescent="0.25">
      <c r="A6905" t="str">
        <f>IF('Budget import data'!A6903&lt;&gt;"",'Budget import data'!A6903 &amp; "," &amp; 'Budget import data'!B6903 &amp; "," &amp; 'Budget import data'!C6903 &amp; "," &amp; 'Budget import data'!D6903 &amp; "," &amp; 'Budget import data'!E6903 &amp; "," &amp; 'Budget import data'!F6903 &amp; "," &amp; 'Budget import data'!G6903 &amp; "," &amp; 'Budget import data'!H6903 &amp; "," &amp; 'Budget import data'!I6903, "")</f>
        <v/>
      </c>
    </row>
    <row r="6906" spans="1:1" x14ac:dyDescent="0.25">
      <c r="A6906" t="str">
        <f>IF('Budget import data'!A6904&lt;&gt;"",'Budget import data'!A6904 &amp; "," &amp; 'Budget import data'!B6904 &amp; "," &amp; 'Budget import data'!C6904 &amp; "," &amp; 'Budget import data'!D6904 &amp; "," &amp; 'Budget import data'!E6904 &amp; "," &amp; 'Budget import data'!F6904 &amp; "," &amp; 'Budget import data'!G6904 &amp; "," &amp; 'Budget import data'!H6904 &amp; "," &amp; 'Budget import data'!I6904, "")</f>
        <v/>
      </c>
    </row>
    <row r="6907" spans="1:1" x14ac:dyDescent="0.25">
      <c r="A6907" t="str">
        <f>IF('Budget import data'!A6905&lt;&gt;"",'Budget import data'!A6905 &amp; "," &amp; 'Budget import data'!B6905 &amp; "," &amp; 'Budget import data'!C6905 &amp; "," &amp; 'Budget import data'!D6905 &amp; "," &amp; 'Budget import data'!E6905 &amp; "," &amp; 'Budget import data'!F6905 &amp; "," &amp; 'Budget import data'!G6905 &amp; "," &amp; 'Budget import data'!H6905 &amp; "," &amp; 'Budget import data'!I6905, "")</f>
        <v/>
      </c>
    </row>
    <row r="6908" spans="1:1" x14ac:dyDescent="0.25">
      <c r="A6908" t="str">
        <f>IF('Budget import data'!A6906&lt;&gt;"",'Budget import data'!A6906 &amp; "," &amp; 'Budget import data'!B6906 &amp; "," &amp; 'Budget import data'!C6906 &amp; "," &amp; 'Budget import data'!D6906 &amp; "," &amp; 'Budget import data'!E6906 &amp; "," &amp; 'Budget import data'!F6906 &amp; "," &amp; 'Budget import data'!G6906 &amp; "," &amp; 'Budget import data'!H6906 &amp; "," &amp; 'Budget import data'!I6906, "")</f>
        <v/>
      </c>
    </row>
    <row r="6909" spans="1:1" x14ac:dyDescent="0.25">
      <c r="A6909" t="str">
        <f>IF('Budget import data'!A6907&lt;&gt;"",'Budget import data'!A6907 &amp; "," &amp; 'Budget import data'!B6907 &amp; "," &amp; 'Budget import data'!C6907 &amp; "," &amp; 'Budget import data'!D6907 &amp; "," &amp; 'Budget import data'!E6907 &amp; "," &amp; 'Budget import data'!F6907 &amp; "," &amp; 'Budget import data'!G6907 &amp; "," &amp; 'Budget import data'!H6907 &amp; "," &amp; 'Budget import data'!I6907, "")</f>
        <v/>
      </c>
    </row>
    <row r="6910" spans="1:1" x14ac:dyDescent="0.25">
      <c r="A6910" t="str">
        <f>IF('Budget import data'!A6908&lt;&gt;"",'Budget import data'!A6908 &amp; "," &amp; 'Budget import data'!B6908 &amp; "," &amp; 'Budget import data'!C6908 &amp; "," &amp; 'Budget import data'!D6908 &amp; "," &amp; 'Budget import data'!E6908 &amp; "," &amp; 'Budget import data'!F6908 &amp; "," &amp; 'Budget import data'!G6908 &amp; "," &amp; 'Budget import data'!H6908 &amp; "," &amp; 'Budget import data'!I6908, "")</f>
        <v/>
      </c>
    </row>
    <row r="6911" spans="1:1" x14ac:dyDescent="0.25">
      <c r="A6911" t="str">
        <f>IF('Budget import data'!A6909&lt;&gt;"",'Budget import data'!A6909 &amp; "," &amp; 'Budget import data'!B6909 &amp; "," &amp; 'Budget import data'!C6909 &amp; "," &amp; 'Budget import data'!D6909 &amp; "," &amp; 'Budget import data'!E6909 &amp; "," &amp; 'Budget import data'!F6909 &amp; "," &amp; 'Budget import data'!G6909 &amp; "," &amp; 'Budget import data'!H6909 &amp; "," &amp; 'Budget import data'!I6909, "")</f>
        <v/>
      </c>
    </row>
    <row r="6912" spans="1:1" x14ac:dyDescent="0.25">
      <c r="A6912" t="str">
        <f>IF('Budget import data'!A6910&lt;&gt;"",'Budget import data'!A6910 &amp; "," &amp; 'Budget import data'!B6910 &amp; "," &amp; 'Budget import data'!C6910 &amp; "," &amp; 'Budget import data'!D6910 &amp; "," &amp; 'Budget import data'!E6910 &amp; "," &amp; 'Budget import data'!F6910 &amp; "," &amp; 'Budget import data'!G6910 &amp; "," &amp; 'Budget import data'!H6910 &amp; "," &amp; 'Budget import data'!I6910, "")</f>
        <v/>
      </c>
    </row>
    <row r="6913" spans="1:1" x14ac:dyDescent="0.25">
      <c r="A6913" t="str">
        <f>IF('Budget import data'!A6911&lt;&gt;"",'Budget import data'!A6911 &amp; "," &amp; 'Budget import data'!B6911 &amp; "," &amp; 'Budget import data'!C6911 &amp; "," &amp; 'Budget import data'!D6911 &amp; "," &amp; 'Budget import data'!E6911 &amp; "," &amp; 'Budget import data'!F6911 &amp; "," &amp; 'Budget import data'!G6911 &amp; "," &amp; 'Budget import data'!H6911 &amp; "," &amp; 'Budget import data'!I6911, "")</f>
        <v/>
      </c>
    </row>
    <row r="6914" spans="1:1" x14ac:dyDescent="0.25">
      <c r="A6914" t="str">
        <f>IF('Budget import data'!A6912&lt;&gt;"",'Budget import data'!A6912 &amp; "," &amp; 'Budget import data'!B6912 &amp; "," &amp; 'Budget import data'!C6912 &amp; "," &amp; 'Budget import data'!D6912 &amp; "," &amp; 'Budget import data'!E6912 &amp; "," &amp; 'Budget import data'!F6912 &amp; "," &amp; 'Budget import data'!G6912 &amp; "," &amp; 'Budget import data'!H6912 &amp; "," &amp; 'Budget import data'!I6912, "")</f>
        <v/>
      </c>
    </row>
    <row r="6915" spans="1:1" x14ac:dyDescent="0.25">
      <c r="A6915" t="str">
        <f>IF('Budget import data'!A6913&lt;&gt;"",'Budget import data'!A6913 &amp; "," &amp; 'Budget import data'!B6913 &amp; "," &amp; 'Budget import data'!C6913 &amp; "," &amp; 'Budget import data'!D6913 &amp; "," &amp; 'Budget import data'!E6913 &amp; "," &amp; 'Budget import data'!F6913 &amp; "," &amp; 'Budget import data'!G6913 &amp; "," &amp; 'Budget import data'!H6913 &amp; "," &amp; 'Budget import data'!I6913, "")</f>
        <v/>
      </c>
    </row>
    <row r="6916" spans="1:1" x14ac:dyDescent="0.25">
      <c r="A6916" t="str">
        <f>IF('Budget import data'!A6914&lt;&gt;"",'Budget import data'!A6914 &amp; "," &amp; 'Budget import data'!B6914 &amp; "," &amp; 'Budget import data'!C6914 &amp; "," &amp; 'Budget import data'!D6914 &amp; "," &amp; 'Budget import data'!E6914 &amp; "," &amp; 'Budget import data'!F6914 &amp; "," &amp; 'Budget import data'!G6914 &amp; "," &amp; 'Budget import data'!H6914 &amp; "," &amp; 'Budget import data'!I6914, "")</f>
        <v/>
      </c>
    </row>
    <row r="6917" spans="1:1" x14ac:dyDescent="0.25">
      <c r="A6917" t="str">
        <f>IF('Budget import data'!A6915&lt;&gt;"",'Budget import data'!A6915 &amp; "," &amp; 'Budget import data'!B6915 &amp; "," &amp; 'Budget import data'!C6915 &amp; "," &amp; 'Budget import data'!D6915 &amp; "," &amp; 'Budget import data'!E6915 &amp; "," &amp; 'Budget import data'!F6915 &amp; "," &amp; 'Budget import data'!G6915 &amp; "," &amp; 'Budget import data'!H6915 &amp; "," &amp; 'Budget import data'!I6915, "")</f>
        <v/>
      </c>
    </row>
    <row r="6918" spans="1:1" x14ac:dyDescent="0.25">
      <c r="A6918" t="str">
        <f>IF('Budget import data'!A6916&lt;&gt;"",'Budget import data'!A6916 &amp; "," &amp; 'Budget import data'!B6916 &amp; "," &amp; 'Budget import data'!C6916 &amp; "," &amp; 'Budget import data'!D6916 &amp; "," &amp; 'Budget import data'!E6916 &amp; "," &amp; 'Budget import data'!F6916 &amp; "," &amp; 'Budget import data'!G6916 &amp; "," &amp; 'Budget import data'!H6916 &amp; "," &amp; 'Budget import data'!I6916, "")</f>
        <v/>
      </c>
    </row>
    <row r="6919" spans="1:1" x14ac:dyDescent="0.25">
      <c r="A6919" t="str">
        <f>IF('Budget import data'!A6917&lt;&gt;"",'Budget import data'!A6917 &amp; "," &amp; 'Budget import data'!B6917 &amp; "," &amp; 'Budget import data'!C6917 &amp; "," &amp; 'Budget import data'!D6917 &amp; "," &amp; 'Budget import data'!E6917 &amp; "," &amp; 'Budget import data'!F6917 &amp; "," &amp; 'Budget import data'!G6917 &amp; "," &amp; 'Budget import data'!H6917 &amp; "," &amp; 'Budget import data'!I6917, "")</f>
        <v/>
      </c>
    </row>
    <row r="6920" spans="1:1" x14ac:dyDescent="0.25">
      <c r="A6920" t="str">
        <f>IF('Budget import data'!A6918&lt;&gt;"",'Budget import data'!A6918 &amp; "," &amp; 'Budget import data'!B6918 &amp; "," &amp; 'Budget import data'!C6918 &amp; "," &amp; 'Budget import data'!D6918 &amp; "," &amp; 'Budget import data'!E6918 &amp; "," &amp; 'Budget import data'!F6918 &amp; "," &amp; 'Budget import data'!G6918 &amp; "," &amp; 'Budget import data'!H6918 &amp; "," &amp; 'Budget import data'!I6918, "")</f>
        <v/>
      </c>
    </row>
    <row r="6921" spans="1:1" x14ac:dyDescent="0.25">
      <c r="A6921" t="str">
        <f>IF('Budget import data'!A6919&lt;&gt;"",'Budget import data'!A6919 &amp; "," &amp; 'Budget import data'!B6919 &amp; "," &amp; 'Budget import data'!C6919 &amp; "," &amp; 'Budget import data'!D6919 &amp; "," &amp; 'Budget import data'!E6919 &amp; "," &amp; 'Budget import data'!F6919 &amp; "," &amp; 'Budget import data'!G6919 &amp; "," &amp; 'Budget import data'!H6919 &amp; "," &amp; 'Budget import data'!I6919, "")</f>
        <v/>
      </c>
    </row>
    <row r="6922" spans="1:1" x14ac:dyDescent="0.25">
      <c r="A6922" t="str">
        <f>IF('Budget import data'!A6920&lt;&gt;"",'Budget import data'!A6920 &amp; "," &amp; 'Budget import data'!B6920 &amp; "," &amp; 'Budget import data'!C6920 &amp; "," &amp; 'Budget import data'!D6920 &amp; "," &amp; 'Budget import data'!E6920 &amp; "," &amp; 'Budget import data'!F6920 &amp; "," &amp; 'Budget import data'!G6920 &amp; "," &amp; 'Budget import data'!H6920 &amp; "," &amp; 'Budget import data'!I6920, "")</f>
        <v/>
      </c>
    </row>
    <row r="6923" spans="1:1" x14ac:dyDescent="0.25">
      <c r="A6923" t="str">
        <f>IF('Budget import data'!A6921&lt;&gt;"",'Budget import data'!A6921 &amp; "," &amp; 'Budget import data'!B6921 &amp; "," &amp; 'Budget import data'!C6921 &amp; "," &amp; 'Budget import data'!D6921 &amp; "," &amp; 'Budget import data'!E6921 &amp; "," &amp; 'Budget import data'!F6921 &amp; "," &amp; 'Budget import data'!G6921 &amp; "," &amp; 'Budget import data'!H6921 &amp; "," &amp; 'Budget import data'!I6921, "")</f>
        <v/>
      </c>
    </row>
    <row r="6924" spans="1:1" x14ac:dyDescent="0.25">
      <c r="A6924" t="str">
        <f>IF('Budget import data'!A6922&lt;&gt;"",'Budget import data'!A6922 &amp; "," &amp; 'Budget import data'!B6922 &amp; "," &amp; 'Budget import data'!C6922 &amp; "," &amp; 'Budget import data'!D6922 &amp; "," &amp; 'Budget import data'!E6922 &amp; "," &amp; 'Budget import data'!F6922 &amp; "," &amp; 'Budget import data'!G6922 &amp; "," &amp; 'Budget import data'!H6922 &amp; "," &amp; 'Budget import data'!I6922, "")</f>
        <v/>
      </c>
    </row>
    <row r="6925" spans="1:1" x14ac:dyDescent="0.25">
      <c r="A6925" t="str">
        <f>IF('Budget import data'!A6923&lt;&gt;"",'Budget import data'!A6923 &amp; "," &amp; 'Budget import data'!B6923 &amp; "," &amp; 'Budget import data'!C6923 &amp; "," &amp; 'Budget import data'!D6923 &amp; "," &amp; 'Budget import data'!E6923 &amp; "," &amp; 'Budget import data'!F6923 &amp; "," &amp; 'Budget import data'!G6923 &amp; "," &amp; 'Budget import data'!H6923 &amp; "," &amp; 'Budget import data'!I6923, "")</f>
        <v/>
      </c>
    </row>
    <row r="6926" spans="1:1" x14ac:dyDescent="0.25">
      <c r="A6926" t="str">
        <f>IF('Budget import data'!A6924&lt;&gt;"",'Budget import data'!A6924 &amp; "," &amp; 'Budget import data'!B6924 &amp; "," &amp; 'Budget import data'!C6924 &amp; "," &amp; 'Budget import data'!D6924 &amp; "," &amp; 'Budget import data'!E6924 &amp; "," &amp; 'Budget import data'!F6924 &amp; "," &amp; 'Budget import data'!G6924 &amp; "," &amp; 'Budget import data'!H6924 &amp; "," &amp; 'Budget import data'!I6924, "")</f>
        <v/>
      </c>
    </row>
    <row r="6927" spans="1:1" x14ac:dyDescent="0.25">
      <c r="A6927" t="str">
        <f>IF('Budget import data'!A6925&lt;&gt;"",'Budget import data'!A6925 &amp; "," &amp; 'Budget import data'!B6925 &amp; "," &amp; 'Budget import data'!C6925 &amp; "," &amp; 'Budget import data'!D6925 &amp; "," &amp; 'Budget import data'!E6925 &amp; "," &amp; 'Budget import data'!F6925 &amp; "," &amp; 'Budget import data'!G6925 &amp; "," &amp; 'Budget import data'!H6925 &amp; "," &amp; 'Budget import data'!I6925, "")</f>
        <v/>
      </c>
    </row>
    <row r="6928" spans="1:1" x14ac:dyDescent="0.25">
      <c r="A6928" t="str">
        <f>IF('Budget import data'!A6926&lt;&gt;"",'Budget import data'!A6926 &amp; "," &amp; 'Budget import data'!B6926 &amp; "," &amp; 'Budget import data'!C6926 &amp; "," &amp; 'Budget import data'!D6926 &amp; "," &amp; 'Budget import data'!E6926 &amp; "," &amp; 'Budget import data'!F6926 &amp; "," &amp; 'Budget import data'!G6926 &amp; "," &amp; 'Budget import data'!H6926 &amp; "," &amp; 'Budget import data'!I6926, "")</f>
        <v/>
      </c>
    </row>
    <row r="6929" spans="1:1" x14ac:dyDescent="0.25">
      <c r="A6929" t="str">
        <f>IF('Budget import data'!A6927&lt;&gt;"",'Budget import data'!A6927 &amp; "," &amp; 'Budget import data'!B6927 &amp; "," &amp; 'Budget import data'!C6927 &amp; "," &amp; 'Budget import data'!D6927 &amp; "," &amp; 'Budget import data'!E6927 &amp; "," &amp; 'Budget import data'!F6927 &amp; "," &amp; 'Budget import data'!G6927 &amp; "," &amp; 'Budget import data'!H6927 &amp; "," &amp; 'Budget import data'!I6927, "")</f>
        <v/>
      </c>
    </row>
    <row r="6930" spans="1:1" x14ac:dyDescent="0.25">
      <c r="A6930" t="str">
        <f>IF('Budget import data'!A6928&lt;&gt;"",'Budget import data'!A6928 &amp; "," &amp; 'Budget import data'!B6928 &amp; "," &amp; 'Budget import data'!C6928 &amp; "," &amp; 'Budget import data'!D6928 &amp; "," &amp; 'Budget import data'!E6928 &amp; "," &amp; 'Budget import data'!F6928 &amp; "," &amp; 'Budget import data'!G6928 &amp; "," &amp; 'Budget import data'!H6928 &amp; "," &amp; 'Budget import data'!I6928, "")</f>
        <v/>
      </c>
    </row>
    <row r="6931" spans="1:1" x14ac:dyDescent="0.25">
      <c r="A6931" t="str">
        <f>IF('Budget import data'!A6929&lt;&gt;"",'Budget import data'!A6929 &amp; "," &amp; 'Budget import data'!B6929 &amp; "," &amp; 'Budget import data'!C6929 &amp; "," &amp; 'Budget import data'!D6929 &amp; "," &amp; 'Budget import data'!E6929 &amp; "," &amp; 'Budget import data'!F6929 &amp; "," &amp; 'Budget import data'!G6929 &amp; "," &amp; 'Budget import data'!H6929 &amp; "," &amp; 'Budget import data'!I6929, "")</f>
        <v/>
      </c>
    </row>
    <row r="6932" spans="1:1" x14ac:dyDescent="0.25">
      <c r="A6932" t="str">
        <f>IF('Budget import data'!A6930&lt;&gt;"",'Budget import data'!A6930 &amp; "," &amp; 'Budget import data'!B6930 &amp; "," &amp; 'Budget import data'!C6930 &amp; "," &amp; 'Budget import data'!D6930 &amp; "," &amp; 'Budget import data'!E6930 &amp; "," &amp; 'Budget import data'!F6930 &amp; "," &amp; 'Budget import data'!G6930 &amp; "," &amp; 'Budget import data'!H6930 &amp; "," &amp; 'Budget import data'!I6930, "")</f>
        <v/>
      </c>
    </row>
    <row r="6933" spans="1:1" x14ac:dyDescent="0.25">
      <c r="A6933" t="str">
        <f>IF('Budget import data'!A6931&lt;&gt;"",'Budget import data'!A6931 &amp; "," &amp; 'Budget import data'!B6931 &amp; "," &amp; 'Budget import data'!C6931 &amp; "," &amp; 'Budget import data'!D6931 &amp; "," &amp; 'Budget import data'!E6931 &amp; "," &amp; 'Budget import data'!F6931 &amp; "," &amp; 'Budget import data'!G6931 &amp; "," &amp; 'Budget import data'!H6931 &amp; "," &amp; 'Budget import data'!I6931, "")</f>
        <v/>
      </c>
    </row>
    <row r="6934" spans="1:1" x14ac:dyDescent="0.25">
      <c r="A6934" t="str">
        <f>IF('Budget import data'!A6932&lt;&gt;"",'Budget import data'!A6932 &amp; "," &amp; 'Budget import data'!B6932 &amp; "," &amp; 'Budget import data'!C6932 &amp; "," &amp; 'Budget import data'!D6932 &amp; "," &amp; 'Budget import data'!E6932 &amp; "," &amp; 'Budget import data'!F6932 &amp; "," &amp; 'Budget import data'!G6932 &amp; "," &amp; 'Budget import data'!H6932 &amp; "," &amp; 'Budget import data'!I6932, "")</f>
        <v/>
      </c>
    </row>
    <row r="6935" spans="1:1" x14ac:dyDescent="0.25">
      <c r="A6935" t="str">
        <f>IF('Budget import data'!A6933&lt;&gt;"",'Budget import data'!A6933 &amp; "," &amp; 'Budget import data'!B6933 &amp; "," &amp; 'Budget import data'!C6933 &amp; "," &amp; 'Budget import data'!D6933 &amp; "," &amp; 'Budget import data'!E6933 &amp; "," &amp; 'Budget import data'!F6933 &amp; "," &amp; 'Budget import data'!G6933 &amp; "," &amp; 'Budget import data'!H6933 &amp; "," &amp; 'Budget import data'!I6933, "")</f>
        <v/>
      </c>
    </row>
    <row r="6936" spans="1:1" x14ac:dyDescent="0.25">
      <c r="A6936" t="str">
        <f>IF('Budget import data'!A6934&lt;&gt;"",'Budget import data'!A6934 &amp; "," &amp; 'Budget import data'!B6934 &amp; "," &amp; 'Budget import data'!C6934 &amp; "," &amp; 'Budget import data'!D6934 &amp; "," &amp; 'Budget import data'!E6934 &amp; "," &amp; 'Budget import data'!F6934 &amp; "," &amp; 'Budget import data'!G6934 &amp; "," &amp; 'Budget import data'!H6934 &amp; "," &amp; 'Budget import data'!I6934, "")</f>
        <v/>
      </c>
    </row>
    <row r="6937" spans="1:1" x14ac:dyDescent="0.25">
      <c r="A6937" t="str">
        <f>IF('Budget import data'!A6935&lt;&gt;"",'Budget import data'!A6935 &amp; "," &amp; 'Budget import data'!B6935 &amp; "," &amp; 'Budget import data'!C6935 &amp; "," &amp; 'Budget import data'!D6935 &amp; "," &amp; 'Budget import data'!E6935 &amp; "," &amp; 'Budget import data'!F6935 &amp; "," &amp; 'Budget import data'!G6935 &amp; "," &amp; 'Budget import data'!H6935 &amp; "," &amp; 'Budget import data'!I6935, "")</f>
        <v/>
      </c>
    </row>
    <row r="6938" spans="1:1" x14ac:dyDescent="0.25">
      <c r="A6938" t="str">
        <f>IF('Budget import data'!A6936&lt;&gt;"",'Budget import data'!A6936 &amp; "," &amp; 'Budget import data'!B6936 &amp; "," &amp; 'Budget import data'!C6936 &amp; "," &amp; 'Budget import data'!D6936 &amp; "," &amp; 'Budget import data'!E6936 &amp; "," &amp; 'Budget import data'!F6936 &amp; "," &amp; 'Budget import data'!G6936 &amp; "," &amp; 'Budget import data'!H6936 &amp; "," &amp; 'Budget import data'!I6936, "")</f>
        <v/>
      </c>
    </row>
    <row r="6939" spans="1:1" x14ac:dyDescent="0.25">
      <c r="A6939" t="str">
        <f>IF('Budget import data'!A6937&lt;&gt;"",'Budget import data'!A6937 &amp; "," &amp; 'Budget import data'!B6937 &amp; "," &amp; 'Budget import data'!C6937 &amp; "," &amp; 'Budget import data'!D6937 &amp; "," &amp; 'Budget import data'!E6937 &amp; "," &amp; 'Budget import data'!F6937 &amp; "," &amp; 'Budget import data'!G6937 &amp; "," &amp; 'Budget import data'!H6937 &amp; "," &amp; 'Budget import data'!I6937, "")</f>
        <v/>
      </c>
    </row>
    <row r="6940" spans="1:1" x14ac:dyDescent="0.25">
      <c r="A6940" t="str">
        <f>IF('Budget import data'!A6938&lt;&gt;"",'Budget import data'!A6938 &amp; "," &amp; 'Budget import data'!B6938 &amp; "," &amp; 'Budget import data'!C6938 &amp; "," &amp; 'Budget import data'!D6938 &amp; "," &amp; 'Budget import data'!E6938 &amp; "," &amp; 'Budget import data'!F6938 &amp; "," &amp; 'Budget import data'!G6938 &amp; "," &amp; 'Budget import data'!H6938 &amp; "," &amp; 'Budget import data'!I6938, "")</f>
        <v/>
      </c>
    </row>
    <row r="6941" spans="1:1" x14ac:dyDescent="0.25">
      <c r="A6941" t="str">
        <f>IF('Budget import data'!A6939&lt;&gt;"",'Budget import data'!A6939 &amp; "," &amp; 'Budget import data'!B6939 &amp; "," &amp; 'Budget import data'!C6939 &amp; "," &amp; 'Budget import data'!D6939 &amp; "," &amp; 'Budget import data'!E6939 &amp; "," &amp; 'Budget import data'!F6939 &amp; "," &amp; 'Budget import data'!G6939 &amp; "," &amp; 'Budget import data'!H6939 &amp; "," &amp; 'Budget import data'!I6939, "")</f>
        <v/>
      </c>
    </row>
    <row r="6942" spans="1:1" x14ac:dyDescent="0.25">
      <c r="A6942" t="str">
        <f>IF('Budget import data'!A6940&lt;&gt;"",'Budget import data'!A6940 &amp; "," &amp; 'Budget import data'!B6940 &amp; "," &amp; 'Budget import data'!C6940 &amp; "," &amp; 'Budget import data'!D6940 &amp; "," &amp; 'Budget import data'!E6940 &amp; "," &amp; 'Budget import data'!F6940 &amp; "," &amp; 'Budget import data'!G6940 &amp; "," &amp; 'Budget import data'!H6940 &amp; "," &amp; 'Budget import data'!I6940, "")</f>
        <v/>
      </c>
    </row>
    <row r="6943" spans="1:1" x14ac:dyDescent="0.25">
      <c r="A6943" t="str">
        <f>IF('Budget import data'!A6941&lt;&gt;"",'Budget import data'!A6941 &amp; "," &amp; 'Budget import data'!B6941 &amp; "," &amp; 'Budget import data'!C6941 &amp; "," &amp; 'Budget import data'!D6941 &amp; "," &amp; 'Budget import data'!E6941 &amp; "," &amp; 'Budget import data'!F6941 &amp; "," &amp; 'Budget import data'!G6941 &amp; "," &amp; 'Budget import data'!H6941 &amp; "," &amp; 'Budget import data'!I6941, "")</f>
        <v/>
      </c>
    </row>
    <row r="6944" spans="1:1" x14ac:dyDescent="0.25">
      <c r="A6944" t="str">
        <f>IF('Budget import data'!A6942&lt;&gt;"",'Budget import data'!A6942 &amp; "," &amp; 'Budget import data'!B6942 &amp; "," &amp; 'Budget import data'!C6942 &amp; "," &amp; 'Budget import data'!D6942 &amp; "," &amp; 'Budget import data'!E6942 &amp; "," &amp; 'Budget import data'!F6942 &amp; "," &amp; 'Budget import data'!G6942 &amp; "," &amp; 'Budget import data'!H6942 &amp; "," &amp; 'Budget import data'!I6942, "")</f>
        <v/>
      </c>
    </row>
    <row r="6945" spans="1:1" x14ac:dyDescent="0.25">
      <c r="A6945" t="str">
        <f>IF('Budget import data'!A6943&lt;&gt;"",'Budget import data'!A6943 &amp; "," &amp; 'Budget import data'!B6943 &amp; "," &amp; 'Budget import data'!C6943 &amp; "," &amp; 'Budget import data'!D6943 &amp; "," &amp; 'Budget import data'!E6943 &amp; "," &amp; 'Budget import data'!F6943 &amp; "," &amp; 'Budget import data'!G6943 &amp; "," &amp; 'Budget import data'!H6943 &amp; "," &amp; 'Budget import data'!I6943, "")</f>
        <v/>
      </c>
    </row>
    <row r="6946" spans="1:1" x14ac:dyDescent="0.25">
      <c r="A6946" t="str">
        <f>IF('Budget import data'!A6944&lt;&gt;"",'Budget import data'!A6944 &amp; "," &amp; 'Budget import data'!B6944 &amp; "," &amp; 'Budget import data'!C6944 &amp; "," &amp; 'Budget import data'!D6944 &amp; "," &amp; 'Budget import data'!E6944 &amp; "," &amp; 'Budget import data'!F6944 &amp; "," &amp; 'Budget import data'!G6944 &amp; "," &amp; 'Budget import data'!H6944 &amp; "," &amp; 'Budget import data'!I6944, "")</f>
        <v/>
      </c>
    </row>
    <row r="6947" spans="1:1" x14ac:dyDescent="0.25">
      <c r="A6947" t="str">
        <f>IF('Budget import data'!A6945&lt;&gt;"",'Budget import data'!A6945 &amp; "," &amp; 'Budget import data'!B6945 &amp; "," &amp; 'Budget import data'!C6945 &amp; "," &amp; 'Budget import data'!D6945 &amp; "," &amp; 'Budget import data'!E6945 &amp; "," &amp; 'Budget import data'!F6945 &amp; "," &amp; 'Budget import data'!G6945 &amp; "," &amp; 'Budget import data'!H6945 &amp; "," &amp; 'Budget import data'!I6945, "")</f>
        <v/>
      </c>
    </row>
    <row r="6948" spans="1:1" x14ac:dyDescent="0.25">
      <c r="A6948" t="str">
        <f>IF('Budget import data'!A6946&lt;&gt;"",'Budget import data'!A6946 &amp; "," &amp; 'Budget import data'!B6946 &amp; "," &amp; 'Budget import data'!C6946 &amp; "," &amp; 'Budget import data'!D6946 &amp; "," &amp; 'Budget import data'!E6946 &amp; "," &amp; 'Budget import data'!F6946 &amp; "," &amp; 'Budget import data'!G6946 &amp; "," &amp; 'Budget import data'!H6946 &amp; "," &amp; 'Budget import data'!I6946, "")</f>
        <v/>
      </c>
    </row>
    <row r="6949" spans="1:1" x14ac:dyDescent="0.25">
      <c r="A6949" t="str">
        <f>IF('Budget import data'!A6947&lt;&gt;"",'Budget import data'!A6947 &amp; "," &amp; 'Budget import data'!B6947 &amp; "," &amp; 'Budget import data'!C6947 &amp; "," &amp; 'Budget import data'!D6947 &amp; "," &amp; 'Budget import data'!E6947 &amp; "," &amp; 'Budget import data'!F6947 &amp; "," &amp; 'Budget import data'!G6947 &amp; "," &amp; 'Budget import data'!H6947 &amp; "," &amp; 'Budget import data'!I6947, "")</f>
        <v/>
      </c>
    </row>
    <row r="6950" spans="1:1" x14ac:dyDescent="0.25">
      <c r="A6950" t="str">
        <f>IF('Budget import data'!A6948&lt;&gt;"",'Budget import data'!A6948 &amp; "," &amp; 'Budget import data'!B6948 &amp; "," &amp; 'Budget import data'!C6948 &amp; "," &amp; 'Budget import data'!D6948 &amp; "," &amp; 'Budget import data'!E6948 &amp; "," &amp; 'Budget import data'!F6948 &amp; "," &amp; 'Budget import data'!G6948 &amp; "," &amp; 'Budget import data'!H6948 &amp; "," &amp; 'Budget import data'!I6948, "")</f>
        <v/>
      </c>
    </row>
    <row r="6951" spans="1:1" x14ac:dyDescent="0.25">
      <c r="A6951" t="str">
        <f>IF('Budget import data'!A6949&lt;&gt;"",'Budget import data'!A6949 &amp; "," &amp; 'Budget import data'!B6949 &amp; "," &amp; 'Budget import data'!C6949 &amp; "," &amp; 'Budget import data'!D6949 &amp; "," &amp; 'Budget import data'!E6949 &amp; "," &amp; 'Budget import data'!F6949 &amp; "," &amp; 'Budget import data'!G6949 &amp; "," &amp; 'Budget import data'!H6949 &amp; "," &amp; 'Budget import data'!I6949, "")</f>
        <v/>
      </c>
    </row>
    <row r="6952" spans="1:1" x14ac:dyDescent="0.25">
      <c r="A6952" t="str">
        <f>IF('Budget import data'!A6950&lt;&gt;"",'Budget import data'!A6950 &amp; "," &amp; 'Budget import data'!B6950 &amp; "," &amp; 'Budget import data'!C6950 &amp; "," &amp; 'Budget import data'!D6950 &amp; "," &amp; 'Budget import data'!E6950 &amp; "," &amp; 'Budget import data'!F6950 &amp; "," &amp; 'Budget import data'!G6950 &amp; "," &amp; 'Budget import data'!H6950 &amp; "," &amp; 'Budget import data'!I6950, "")</f>
        <v/>
      </c>
    </row>
    <row r="6953" spans="1:1" x14ac:dyDescent="0.25">
      <c r="A6953" t="str">
        <f>IF('Budget import data'!A6951&lt;&gt;"",'Budget import data'!A6951 &amp; "," &amp; 'Budget import data'!B6951 &amp; "," &amp; 'Budget import data'!C6951 &amp; "," &amp; 'Budget import data'!D6951 &amp; "," &amp; 'Budget import data'!E6951 &amp; "," &amp; 'Budget import data'!F6951 &amp; "," &amp; 'Budget import data'!G6951 &amp; "," &amp; 'Budget import data'!H6951 &amp; "," &amp; 'Budget import data'!I6951, "")</f>
        <v/>
      </c>
    </row>
    <row r="6954" spans="1:1" x14ac:dyDescent="0.25">
      <c r="A6954" t="str">
        <f>IF('Budget import data'!A6952&lt;&gt;"",'Budget import data'!A6952 &amp; "," &amp; 'Budget import data'!B6952 &amp; "," &amp; 'Budget import data'!C6952 &amp; "," &amp; 'Budget import data'!D6952 &amp; "," &amp; 'Budget import data'!E6952 &amp; "," &amp; 'Budget import data'!F6952 &amp; "," &amp; 'Budget import data'!G6952 &amp; "," &amp; 'Budget import data'!H6952 &amp; "," &amp; 'Budget import data'!I6952, "")</f>
        <v/>
      </c>
    </row>
    <row r="6955" spans="1:1" x14ac:dyDescent="0.25">
      <c r="A6955" t="str">
        <f>IF('Budget import data'!A6953&lt;&gt;"",'Budget import data'!A6953 &amp; "," &amp; 'Budget import data'!B6953 &amp; "," &amp; 'Budget import data'!C6953 &amp; "," &amp; 'Budget import data'!D6953 &amp; "," &amp; 'Budget import data'!E6953 &amp; "," &amp; 'Budget import data'!F6953 &amp; "," &amp; 'Budget import data'!G6953 &amp; "," &amp; 'Budget import data'!H6953 &amp; "," &amp; 'Budget import data'!I6953, "")</f>
        <v/>
      </c>
    </row>
    <row r="6956" spans="1:1" x14ac:dyDescent="0.25">
      <c r="A6956" t="str">
        <f>IF('Budget import data'!A6954&lt;&gt;"",'Budget import data'!A6954 &amp; "," &amp; 'Budget import data'!B6954 &amp; "," &amp; 'Budget import data'!C6954 &amp; "," &amp; 'Budget import data'!D6954 &amp; "," &amp; 'Budget import data'!E6954 &amp; "," &amp; 'Budget import data'!F6954 &amp; "," &amp; 'Budget import data'!G6954 &amp; "," &amp; 'Budget import data'!H6954 &amp; "," &amp; 'Budget import data'!I6954, "")</f>
        <v/>
      </c>
    </row>
    <row r="6957" spans="1:1" x14ac:dyDescent="0.25">
      <c r="A6957" t="str">
        <f>IF('Budget import data'!A6955&lt;&gt;"",'Budget import data'!A6955 &amp; "," &amp; 'Budget import data'!B6955 &amp; "," &amp; 'Budget import data'!C6955 &amp; "," &amp; 'Budget import data'!D6955 &amp; "," &amp; 'Budget import data'!E6955 &amp; "," &amp; 'Budget import data'!F6955 &amp; "," &amp; 'Budget import data'!G6955 &amp; "," &amp; 'Budget import data'!H6955 &amp; "," &amp; 'Budget import data'!I6955, "")</f>
        <v/>
      </c>
    </row>
    <row r="6958" spans="1:1" x14ac:dyDescent="0.25">
      <c r="A6958" t="str">
        <f>IF('Budget import data'!A6956&lt;&gt;"",'Budget import data'!A6956 &amp; "," &amp; 'Budget import data'!B6956 &amp; "," &amp; 'Budget import data'!C6956 &amp; "," &amp; 'Budget import data'!D6956 &amp; "," &amp; 'Budget import data'!E6956 &amp; "," &amp; 'Budget import data'!F6956 &amp; "," &amp; 'Budget import data'!G6956 &amp; "," &amp; 'Budget import data'!H6956 &amp; "," &amp; 'Budget import data'!I6956, "")</f>
        <v/>
      </c>
    </row>
    <row r="6959" spans="1:1" x14ac:dyDescent="0.25">
      <c r="A6959" t="str">
        <f>IF('Budget import data'!A6957&lt;&gt;"",'Budget import data'!A6957 &amp; "," &amp; 'Budget import data'!B6957 &amp; "," &amp; 'Budget import data'!C6957 &amp; "," &amp; 'Budget import data'!D6957 &amp; "," &amp; 'Budget import data'!E6957 &amp; "," &amp; 'Budget import data'!F6957 &amp; "," &amp; 'Budget import data'!G6957 &amp; "," &amp; 'Budget import data'!H6957 &amp; "," &amp; 'Budget import data'!I6957, "")</f>
        <v/>
      </c>
    </row>
    <row r="6960" spans="1:1" x14ac:dyDescent="0.25">
      <c r="A6960" t="str">
        <f>IF('Budget import data'!A6958&lt;&gt;"",'Budget import data'!A6958 &amp; "," &amp; 'Budget import data'!B6958 &amp; "," &amp; 'Budget import data'!C6958 &amp; "," &amp; 'Budget import data'!D6958 &amp; "," &amp; 'Budget import data'!E6958 &amp; "," &amp; 'Budget import data'!F6958 &amp; "," &amp; 'Budget import data'!G6958 &amp; "," &amp; 'Budget import data'!H6958 &amp; "," &amp; 'Budget import data'!I6958, "")</f>
        <v/>
      </c>
    </row>
    <row r="6961" spans="1:1" x14ac:dyDescent="0.25">
      <c r="A6961" t="str">
        <f>IF('Budget import data'!A6959&lt;&gt;"",'Budget import data'!A6959 &amp; "," &amp; 'Budget import data'!B6959 &amp; "," &amp; 'Budget import data'!C6959 &amp; "," &amp; 'Budget import data'!D6959 &amp; "," &amp; 'Budget import data'!E6959 &amp; "," &amp; 'Budget import data'!F6959 &amp; "," &amp; 'Budget import data'!G6959 &amp; "," &amp; 'Budget import data'!H6959 &amp; "," &amp; 'Budget import data'!I6959, "")</f>
        <v/>
      </c>
    </row>
    <row r="6962" spans="1:1" x14ac:dyDescent="0.25">
      <c r="A6962" t="str">
        <f>IF('Budget import data'!A6960&lt;&gt;"",'Budget import data'!A6960 &amp; "," &amp; 'Budget import data'!B6960 &amp; "," &amp; 'Budget import data'!C6960 &amp; "," &amp; 'Budget import data'!D6960 &amp; "," &amp; 'Budget import data'!E6960 &amp; "," &amp; 'Budget import data'!F6960 &amp; "," &amp; 'Budget import data'!G6960 &amp; "," &amp; 'Budget import data'!H6960 &amp; "," &amp; 'Budget import data'!I6960, "")</f>
        <v/>
      </c>
    </row>
    <row r="6963" spans="1:1" x14ac:dyDescent="0.25">
      <c r="A6963" t="str">
        <f>IF('Budget import data'!A6961&lt;&gt;"",'Budget import data'!A6961 &amp; "," &amp; 'Budget import data'!B6961 &amp; "," &amp; 'Budget import data'!C6961 &amp; "," &amp; 'Budget import data'!D6961 &amp; "," &amp; 'Budget import data'!E6961 &amp; "," &amp; 'Budget import data'!F6961 &amp; "," &amp; 'Budget import data'!G6961 &amp; "," &amp; 'Budget import data'!H6961 &amp; "," &amp; 'Budget import data'!I6961, "")</f>
        <v/>
      </c>
    </row>
    <row r="6964" spans="1:1" x14ac:dyDescent="0.25">
      <c r="A6964" t="str">
        <f>IF('Budget import data'!A6962&lt;&gt;"",'Budget import data'!A6962 &amp; "," &amp; 'Budget import data'!B6962 &amp; "," &amp; 'Budget import data'!C6962 &amp; "," &amp; 'Budget import data'!D6962 &amp; "," &amp; 'Budget import data'!E6962 &amp; "," &amp; 'Budget import data'!F6962 &amp; "," &amp; 'Budget import data'!G6962 &amp; "," &amp; 'Budget import data'!H6962 &amp; "," &amp; 'Budget import data'!I6962, "")</f>
        <v/>
      </c>
    </row>
    <row r="6965" spans="1:1" x14ac:dyDescent="0.25">
      <c r="A6965" t="str">
        <f>IF('Budget import data'!A6963&lt;&gt;"",'Budget import data'!A6963 &amp; "," &amp; 'Budget import data'!B6963 &amp; "," &amp; 'Budget import data'!C6963 &amp; "," &amp; 'Budget import data'!D6963 &amp; "," &amp; 'Budget import data'!E6963 &amp; "," &amp; 'Budget import data'!F6963 &amp; "," &amp; 'Budget import data'!G6963 &amp; "," &amp; 'Budget import data'!H6963 &amp; "," &amp; 'Budget import data'!I6963, "")</f>
        <v/>
      </c>
    </row>
    <row r="6966" spans="1:1" x14ac:dyDescent="0.25">
      <c r="A6966" t="str">
        <f>IF('Budget import data'!A6964&lt;&gt;"",'Budget import data'!A6964 &amp; "," &amp; 'Budget import data'!B6964 &amp; "," &amp; 'Budget import data'!C6964 &amp; "," &amp; 'Budget import data'!D6964 &amp; "," &amp; 'Budget import data'!E6964 &amp; "," &amp; 'Budget import data'!F6964 &amp; "," &amp; 'Budget import data'!G6964 &amp; "," &amp; 'Budget import data'!H6964 &amp; "," &amp; 'Budget import data'!I6964, "")</f>
        <v/>
      </c>
    </row>
    <row r="6967" spans="1:1" x14ac:dyDescent="0.25">
      <c r="A6967" t="str">
        <f>IF('Budget import data'!A6965&lt;&gt;"",'Budget import data'!A6965 &amp; "," &amp; 'Budget import data'!B6965 &amp; "," &amp; 'Budget import data'!C6965 &amp; "," &amp; 'Budget import data'!D6965 &amp; "," &amp; 'Budget import data'!E6965 &amp; "," &amp; 'Budget import data'!F6965 &amp; "," &amp; 'Budget import data'!G6965 &amp; "," &amp; 'Budget import data'!H6965 &amp; "," &amp; 'Budget import data'!I6965, "")</f>
        <v/>
      </c>
    </row>
    <row r="6968" spans="1:1" x14ac:dyDescent="0.25">
      <c r="A6968" t="str">
        <f>IF('Budget import data'!A6966&lt;&gt;"",'Budget import data'!A6966 &amp; "," &amp; 'Budget import data'!B6966 &amp; "," &amp; 'Budget import data'!C6966 &amp; "," &amp; 'Budget import data'!D6966 &amp; "," &amp; 'Budget import data'!E6966 &amp; "," &amp; 'Budget import data'!F6966 &amp; "," &amp; 'Budget import data'!G6966 &amp; "," &amp; 'Budget import data'!H6966 &amp; "," &amp; 'Budget import data'!I6966, "")</f>
        <v/>
      </c>
    </row>
    <row r="6969" spans="1:1" x14ac:dyDescent="0.25">
      <c r="A6969" t="str">
        <f>IF('Budget import data'!A6967&lt;&gt;"",'Budget import data'!A6967 &amp; "," &amp; 'Budget import data'!B6967 &amp; "," &amp; 'Budget import data'!C6967 &amp; "," &amp; 'Budget import data'!D6967 &amp; "," &amp; 'Budget import data'!E6967 &amp; "," &amp; 'Budget import data'!F6967 &amp; "," &amp; 'Budget import data'!G6967 &amp; "," &amp; 'Budget import data'!H6967 &amp; "," &amp; 'Budget import data'!I6967, "")</f>
        <v/>
      </c>
    </row>
    <row r="6970" spans="1:1" x14ac:dyDescent="0.25">
      <c r="A6970" t="str">
        <f>IF('Budget import data'!A6968&lt;&gt;"",'Budget import data'!A6968 &amp; "," &amp; 'Budget import data'!B6968 &amp; "," &amp; 'Budget import data'!C6968 &amp; "," &amp; 'Budget import data'!D6968 &amp; "," &amp; 'Budget import data'!E6968 &amp; "," &amp; 'Budget import data'!F6968 &amp; "," &amp; 'Budget import data'!G6968 &amp; "," &amp; 'Budget import data'!H6968 &amp; "," &amp; 'Budget import data'!I6968, "")</f>
        <v/>
      </c>
    </row>
    <row r="6971" spans="1:1" x14ac:dyDescent="0.25">
      <c r="A6971" t="str">
        <f>IF('Budget import data'!A6969&lt;&gt;"",'Budget import data'!A6969 &amp; "," &amp; 'Budget import data'!B6969 &amp; "," &amp; 'Budget import data'!C6969 &amp; "," &amp; 'Budget import data'!D6969 &amp; "," &amp; 'Budget import data'!E6969 &amp; "," &amp; 'Budget import data'!F6969 &amp; "," &amp; 'Budget import data'!G6969 &amp; "," &amp; 'Budget import data'!H6969 &amp; "," &amp; 'Budget import data'!I6969, "")</f>
        <v/>
      </c>
    </row>
    <row r="6972" spans="1:1" x14ac:dyDescent="0.25">
      <c r="A6972" t="str">
        <f>IF('Budget import data'!A6970&lt;&gt;"",'Budget import data'!A6970 &amp; "," &amp; 'Budget import data'!B6970 &amp; "," &amp; 'Budget import data'!C6970 &amp; "," &amp; 'Budget import data'!D6970 &amp; "," &amp; 'Budget import data'!E6970 &amp; "," &amp; 'Budget import data'!F6970 &amp; "," &amp; 'Budget import data'!G6970 &amp; "," &amp; 'Budget import data'!H6970 &amp; "," &amp; 'Budget import data'!I6970, "")</f>
        <v/>
      </c>
    </row>
    <row r="6973" spans="1:1" x14ac:dyDescent="0.25">
      <c r="A6973" t="str">
        <f>IF('Budget import data'!A6971&lt;&gt;"",'Budget import data'!A6971 &amp; "," &amp; 'Budget import data'!B6971 &amp; "," &amp; 'Budget import data'!C6971 &amp; "," &amp; 'Budget import data'!D6971 &amp; "," &amp; 'Budget import data'!E6971 &amp; "," &amp; 'Budget import data'!F6971 &amp; "," &amp; 'Budget import data'!G6971 &amp; "," &amp; 'Budget import data'!H6971 &amp; "," &amp; 'Budget import data'!I6971, "")</f>
        <v/>
      </c>
    </row>
    <row r="6974" spans="1:1" x14ac:dyDescent="0.25">
      <c r="A6974" t="str">
        <f>IF('Budget import data'!A6972&lt;&gt;"",'Budget import data'!A6972 &amp; "," &amp; 'Budget import data'!B6972 &amp; "," &amp; 'Budget import data'!C6972 &amp; "," &amp; 'Budget import data'!D6972 &amp; "," &amp; 'Budget import data'!E6972 &amp; "," &amp; 'Budget import data'!F6972 &amp; "," &amp; 'Budget import data'!G6972 &amp; "," &amp; 'Budget import data'!H6972 &amp; "," &amp; 'Budget import data'!I6972, "")</f>
        <v/>
      </c>
    </row>
    <row r="6975" spans="1:1" x14ac:dyDescent="0.25">
      <c r="A6975" t="str">
        <f>IF('Budget import data'!A6973&lt;&gt;"",'Budget import data'!A6973 &amp; "," &amp; 'Budget import data'!B6973 &amp; "," &amp; 'Budget import data'!C6973 &amp; "," &amp; 'Budget import data'!D6973 &amp; "," &amp; 'Budget import data'!E6973 &amp; "," &amp; 'Budget import data'!F6973 &amp; "," &amp; 'Budget import data'!G6973 &amp; "," &amp; 'Budget import data'!H6973 &amp; "," &amp; 'Budget import data'!I6973, "")</f>
        <v/>
      </c>
    </row>
    <row r="6976" spans="1:1" x14ac:dyDescent="0.25">
      <c r="A6976" t="str">
        <f>IF('Budget import data'!A6974&lt;&gt;"",'Budget import data'!A6974 &amp; "," &amp; 'Budget import data'!B6974 &amp; "," &amp; 'Budget import data'!C6974 &amp; "," &amp; 'Budget import data'!D6974 &amp; "," &amp; 'Budget import data'!E6974 &amp; "," &amp; 'Budget import data'!F6974 &amp; "," &amp; 'Budget import data'!G6974 &amp; "," &amp; 'Budget import data'!H6974 &amp; "," &amp; 'Budget import data'!I6974, "")</f>
        <v/>
      </c>
    </row>
    <row r="6977" spans="1:1" x14ac:dyDescent="0.25">
      <c r="A6977" t="str">
        <f>IF('Budget import data'!A6975&lt;&gt;"",'Budget import data'!A6975 &amp; "," &amp; 'Budget import data'!B6975 &amp; "," &amp; 'Budget import data'!C6975 &amp; "," &amp; 'Budget import data'!D6975 &amp; "," &amp; 'Budget import data'!E6975 &amp; "," &amp; 'Budget import data'!F6975 &amp; "," &amp; 'Budget import data'!G6975 &amp; "," &amp; 'Budget import data'!H6975 &amp; "," &amp; 'Budget import data'!I6975, "")</f>
        <v/>
      </c>
    </row>
    <row r="6978" spans="1:1" x14ac:dyDescent="0.25">
      <c r="A6978" t="str">
        <f>IF('Budget import data'!A6976&lt;&gt;"",'Budget import data'!A6976 &amp; "," &amp; 'Budget import data'!B6976 &amp; "," &amp; 'Budget import data'!C6976 &amp; "," &amp; 'Budget import data'!D6976 &amp; "," &amp; 'Budget import data'!E6976 &amp; "," &amp; 'Budget import data'!F6976 &amp; "," &amp; 'Budget import data'!G6976 &amp; "," &amp; 'Budget import data'!H6976 &amp; "," &amp; 'Budget import data'!I6976, "")</f>
        <v/>
      </c>
    </row>
    <row r="6979" spans="1:1" x14ac:dyDescent="0.25">
      <c r="A6979" t="str">
        <f>IF('Budget import data'!A6977&lt;&gt;"",'Budget import data'!A6977 &amp; "," &amp; 'Budget import data'!B6977 &amp; "," &amp; 'Budget import data'!C6977 &amp; "," &amp; 'Budget import data'!D6977 &amp; "," &amp; 'Budget import data'!E6977 &amp; "," &amp; 'Budget import data'!F6977 &amp; "," &amp; 'Budget import data'!G6977 &amp; "," &amp; 'Budget import data'!H6977 &amp; "," &amp; 'Budget import data'!I6977, "")</f>
        <v/>
      </c>
    </row>
    <row r="6980" spans="1:1" x14ac:dyDescent="0.25">
      <c r="A6980" t="str">
        <f>IF('Budget import data'!A6978&lt;&gt;"",'Budget import data'!A6978 &amp; "," &amp; 'Budget import data'!B6978 &amp; "," &amp; 'Budget import data'!C6978 &amp; "," &amp; 'Budget import data'!D6978 &amp; "," &amp; 'Budget import data'!E6978 &amp; "," &amp; 'Budget import data'!F6978 &amp; "," &amp; 'Budget import data'!G6978 &amp; "," &amp; 'Budget import data'!H6978 &amp; "," &amp; 'Budget import data'!I6978, "")</f>
        <v/>
      </c>
    </row>
    <row r="6981" spans="1:1" x14ac:dyDescent="0.25">
      <c r="A6981" t="str">
        <f>IF('Budget import data'!A6979&lt;&gt;"",'Budget import data'!A6979 &amp; "," &amp; 'Budget import data'!B6979 &amp; "," &amp; 'Budget import data'!C6979 &amp; "," &amp; 'Budget import data'!D6979 &amp; "," &amp; 'Budget import data'!E6979 &amp; "," &amp; 'Budget import data'!F6979 &amp; "," &amp; 'Budget import data'!G6979 &amp; "," &amp; 'Budget import data'!H6979 &amp; "," &amp; 'Budget import data'!I6979, "")</f>
        <v/>
      </c>
    </row>
    <row r="6982" spans="1:1" x14ac:dyDescent="0.25">
      <c r="A6982" t="str">
        <f>IF('Budget import data'!A6980&lt;&gt;"",'Budget import data'!A6980 &amp; "," &amp; 'Budget import data'!B6980 &amp; "," &amp; 'Budget import data'!C6980 &amp; "," &amp; 'Budget import data'!D6980 &amp; "," &amp; 'Budget import data'!E6980 &amp; "," &amp; 'Budget import data'!F6980 &amp; "," &amp; 'Budget import data'!G6980 &amp; "," &amp; 'Budget import data'!H6980 &amp; "," &amp; 'Budget import data'!I6980, "")</f>
        <v/>
      </c>
    </row>
    <row r="6983" spans="1:1" x14ac:dyDescent="0.25">
      <c r="A6983" t="str">
        <f>IF('Budget import data'!A6981&lt;&gt;"",'Budget import data'!A6981 &amp; "," &amp; 'Budget import data'!B6981 &amp; "," &amp; 'Budget import data'!C6981 &amp; "," &amp; 'Budget import data'!D6981 &amp; "," &amp; 'Budget import data'!E6981 &amp; "," &amp; 'Budget import data'!F6981 &amp; "," &amp; 'Budget import data'!G6981 &amp; "," &amp; 'Budget import data'!H6981 &amp; "," &amp; 'Budget import data'!I6981, "")</f>
        <v/>
      </c>
    </row>
    <row r="6984" spans="1:1" x14ac:dyDescent="0.25">
      <c r="A6984" t="str">
        <f>IF('Budget import data'!A6982&lt;&gt;"",'Budget import data'!A6982 &amp; "," &amp; 'Budget import data'!B6982 &amp; "," &amp; 'Budget import data'!C6982 &amp; "," &amp; 'Budget import data'!D6982 &amp; "," &amp; 'Budget import data'!E6982 &amp; "," &amp; 'Budget import data'!F6982 &amp; "," &amp; 'Budget import data'!G6982 &amp; "," &amp; 'Budget import data'!H6982 &amp; "," &amp; 'Budget import data'!I6982, "")</f>
        <v/>
      </c>
    </row>
    <row r="6985" spans="1:1" x14ac:dyDescent="0.25">
      <c r="A6985" t="str">
        <f>IF('Budget import data'!A6983&lt;&gt;"",'Budget import data'!A6983 &amp; "," &amp; 'Budget import data'!B6983 &amp; "," &amp; 'Budget import data'!C6983 &amp; "," &amp; 'Budget import data'!D6983 &amp; "," &amp; 'Budget import data'!E6983 &amp; "," &amp; 'Budget import data'!F6983 &amp; "," &amp; 'Budget import data'!G6983 &amp; "," &amp; 'Budget import data'!H6983 &amp; "," &amp; 'Budget import data'!I6983, "")</f>
        <v/>
      </c>
    </row>
    <row r="6986" spans="1:1" x14ac:dyDescent="0.25">
      <c r="A6986" t="str">
        <f>IF('Budget import data'!A6984&lt;&gt;"",'Budget import data'!A6984 &amp; "," &amp; 'Budget import data'!B6984 &amp; "," &amp; 'Budget import data'!C6984 &amp; "," &amp; 'Budget import data'!D6984 &amp; "," &amp; 'Budget import data'!E6984 &amp; "," &amp; 'Budget import data'!F6984 &amp; "," &amp; 'Budget import data'!G6984 &amp; "," &amp; 'Budget import data'!H6984 &amp; "," &amp; 'Budget import data'!I6984, "")</f>
        <v/>
      </c>
    </row>
    <row r="6987" spans="1:1" x14ac:dyDescent="0.25">
      <c r="A6987" t="str">
        <f>IF('Budget import data'!A6985&lt;&gt;"",'Budget import data'!A6985 &amp; "," &amp; 'Budget import data'!B6985 &amp; "," &amp; 'Budget import data'!C6985 &amp; "," &amp; 'Budget import data'!D6985 &amp; "," &amp; 'Budget import data'!E6985 &amp; "," &amp; 'Budget import data'!F6985 &amp; "," &amp; 'Budget import data'!G6985 &amp; "," &amp; 'Budget import data'!H6985 &amp; "," &amp; 'Budget import data'!I6985, "")</f>
        <v/>
      </c>
    </row>
    <row r="6988" spans="1:1" x14ac:dyDescent="0.25">
      <c r="A6988" t="str">
        <f>IF('Budget import data'!A6986&lt;&gt;"",'Budget import data'!A6986 &amp; "," &amp; 'Budget import data'!B6986 &amp; "," &amp; 'Budget import data'!C6986 &amp; "," &amp; 'Budget import data'!D6986 &amp; "," &amp; 'Budget import data'!E6986 &amp; "," &amp; 'Budget import data'!F6986 &amp; "," &amp; 'Budget import data'!G6986 &amp; "," &amp; 'Budget import data'!H6986 &amp; "," &amp; 'Budget import data'!I6986, "")</f>
        <v/>
      </c>
    </row>
    <row r="6989" spans="1:1" x14ac:dyDescent="0.25">
      <c r="A6989" t="str">
        <f>IF('Budget import data'!A6987&lt;&gt;"",'Budget import data'!A6987 &amp; "," &amp; 'Budget import data'!B6987 &amp; "," &amp; 'Budget import data'!C6987 &amp; "," &amp; 'Budget import data'!D6987 &amp; "," &amp; 'Budget import data'!E6987 &amp; "," &amp; 'Budget import data'!F6987 &amp; "," &amp; 'Budget import data'!G6987 &amp; "," &amp; 'Budget import data'!H6987 &amp; "," &amp; 'Budget import data'!I6987, "")</f>
        <v/>
      </c>
    </row>
    <row r="6990" spans="1:1" x14ac:dyDescent="0.25">
      <c r="A6990" t="str">
        <f>IF('Budget import data'!A6988&lt;&gt;"",'Budget import data'!A6988 &amp; "," &amp; 'Budget import data'!B6988 &amp; "," &amp; 'Budget import data'!C6988 &amp; "," &amp; 'Budget import data'!D6988 &amp; "," &amp; 'Budget import data'!E6988 &amp; "," &amp; 'Budget import data'!F6988 &amp; "," &amp; 'Budget import data'!G6988 &amp; "," &amp; 'Budget import data'!H6988 &amp; "," &amp; 'Budget import data'!I6988, "")</f>
        <v/>
      </c>
    </row>
    <row r="6991" spans="1:1" x14ac:dyDescent="0.25">
      <c r="A6991" t="str">
        <f>IF('Budget import data'!A6989&lt;&gt;"",'Budget import data'!A6989 &amp; "," &amp; 'Budget import data'!B6989 &amp; "," &amp; 'Budget import data'!C6989 &amp; "," &amp; 'Budget import data'!D6989 &amp; "," &amp; 'Budget import data'!E6989 &amp; "," &amp; 'Budget import data'!F6989 &amp; "," &amp; 'Budget import data'!G6989 &amp; "," &amp; 'Budget import data'!H6989 &amp; "," &amp; 'Budget import data'!I6989, "")</f>
        <v/>
      </c>
    </row>
    <row r="6992" spans="1:1" x14ac:dyDescent="0.25">
      <c r="A6992" t="str">
        <f>IF('Budget import data'!A6990&lt;&gt;"",'Budget import data'!A6990 &amp; "," &amp; 'Budget import data'!B6990 &amp; "," &amp; 'Budget import data'!C6990 &amp; "," &amp; 'Budget import data'!D6990 &amp; "," &amp; 'Budget import data'!E6990 &amp; "," &amp; 'Budget import data'!F6990 &amp; "," &amp; 'Budget import data'!G6990 &amp; "," &amp; 'Budget import data'!H6990 &amp; "," &amp; 'Budget import data'!I6990, "")</f>
        <v/>
      </c>
    </row>
    <row r="6993" spans="1:1" x14ac:dyDescent="0.25">
      <c r="A6993" t="str">
        <f>IF('Budget import data'!A6991&lt;&gt;"",'Budget import data'!A6991 &amp; "," &amp; 'Budget import data'!B6991 &amp; "," &amp; 'Budget import data'!C6991 &amp; "," &amp; 'Budget import data'!D6991 &amp; "," &amp; 'Budget import data'!E6991 &amp; "," &amp; 'Budget import data'!F6991 &amp; "," &amp; 'Budget import data'!G6991 &amp; "," &amp; 'Budget import data'!H6991 &amp; "," &amp; 'Budget import data'!I6991, "")</f>
        <v/>
      </c>
    </row>
    <row r="6994" spans="1:1" x14ac:dyDescent="0.25">
      <c r="A6994" t="str">
        <f>IF('Budget import data'!A6992&lt;&gt;"",'Budget import data'!A6992 &amp; "," &amp; 'Budget import data'!B6992 &amp; "," &amp; 'Budget import data'!C6992 &amp; "," &amp; 'Budget import data'!D6992 &amp; "," &amp; 'Budget import data'!E6992 &amp; "," &amp; 'Budget import data'!F6992 &amp; "," &amp; 'Budget import data'!G6992 &amp; "," &amp; 'Budget import data'!H6992 &amp; "," &amp; 'Budget import data'!I6992, "")</f>
        <v/>
      </c>
    </row>
    <row r="6995" spans="1:1" x14ac:dyDescent="0.25">
      <c r="A6995" t="str">
        <f>IF('Budget import data'!A6993&lt;&gt;"",'Budget import data'!A6993 &amp; "," &amp; 'Budget import data'!B6993 &amp; "," &amp; 'Budget import data'!C6993 &amp; "," &amp; 'Budget import data'!D6993 &amp; "," &amp; 'Budget import data'!E6993 &amp; "," &amp; 'Budget import data'!F6993 &amp; "," &amp; 'Budget import data'!G6993 &amp; "," &amp; 'Budget import data'!H6993 &amp; "," &amp; 'Budget import data'!I6993, "")</f>
        <v/>
      </c>
    </row>
    <row r="6996" spans="1:1" x14ac:dyDescent="0.25">
      <c r="A6996" t="str">
        <f>IF('Budget import data'!A6994&lt;&gt;"",'Budget import data'!A6994 &amp; "," &amp; 'Budget import data'!B6994 &amp; "," &amp; 'Budget import data'!C6994 &amp; "," &amp; 'Budget import data'!D6994 &amp; "," &amp; 'Budget import data'!E6994 &amp; "," &amp; 'Budget import data'!F6994 &amp; "," &amp; 'Budget import data'!G6994 &amp; "," &amp; 'Budget import data'!H6994 &amp; "," &amp; 'Budget import data'!I6994, "")</f>
        <v/>
      </c>
    </row>
    <row r="6997" spans="1:1" x14ac:dyDescent="0.25">
      <c r="A6997" t="str">
        <f>IF('Budget import data'!A6995&lt;&gt;"",'Budget import data'!A6995 &amp; "," &amp; 'Budget import data'!B6995 &amp; "," &amp; 'Budget import data'!C6995 &amp; "," &amp; 'Budget import data'!D6995 &amp; "," &amp; 'Budget import data'!E6995 &amp; "," &amp; 'Budget import data'!F6995 &amp; "," &amp; 'Budget import data'!G6995 &amp; "," &amp; 'Budget import data'!H6995 &amp; "," &amp; 'Budget import data'!I6995, "")</f>
        <v/>
      </c>
    </row>
    <row r="6998" spans="1:1" x14ac:dyDescent="0.25">
      <c r="A6998" t="str">
        <f>IF('Budget import data'!A6996&lt;&gt;"",'Budget import data'!A6996 &amp; "," &amp; 'Budget import data'!B6996 &amp; "," &amp; 'Budget import data'!C6996 &amp; "," &amp; 'Budget import data'!D6996 &amp; "," &amp; 'Budget import data'!E6996 &amp; "," &amp; 'Budget import data'!F6996 &amp; "," &amp; 'Budget import data'!G6996 &amp; "," &amp; 'Budget import data'!H6996 &amp; "," &amp; 'Budget import data'!I6996, "")</f>
        <v/>
      </c>
    </row>
    <row r="6999" spans="1:1" x14ac:dyDescent="0.25">
      <c r="A6999" t="str">
        <f>IF('Budget import data'!A6997&lt;&gt;"",'Budget import data'!A6997 &amp; "," &amp; 'Budget import data'!B6997 &amp; "," &amp; 'Budget import data'!C6997 &amp; "," &amp; 'Budget import data'!D6997 &amp; "," &amp; 'Budget import data'!E6997 &amp; "," &amp; 'Budget import data'!F6997 &amp; "," &amp; 'Budget import data'!G6997 &amp; "," &amp; 'Budget import data'!H6997 &amp; "," &amp; 'Budget import data'!I6997, "")</f>
        <v/>
      </c>
    </row>
    <row r="7000" spans="1:1" x14ac:dyDescent="0.25">
      <c r="A7000" t="str">
        <f>IF('Budget import data'!A6998&lt;&gt;"",'Budget import data'!A6998 &amp; "," &amp; 'Budget import data'!B6998 &amp; "," &amp; 'Budget import data'!C6998 &amp; "," &amp; 'Budget import data'!D6998 &amp; "," &amp; 'Budget import data'!E6998 &amp; "," &amp; 'Budget import data'!F6998 &amp; "," &amp; 'Budget import data'!G6998 &amp; "," &amp; 'Budget import data'!H6998 &amp; "," &amp; 'Budget import data'!I6998, "")</f>
        <v/>
      </c>
    </row>
    <row r="7001" spans="1:1" x14ac:dyDescent="0.25">
      <c r="A7001" t="str">
        <f>IF('Budget import data'!A6999&lt;&gt;"",'Budget import data'!A6999 &amp; "," &amp; 'Budget import data'!B6999 &amp; "," &amp; 'Budget import data'!C6999 &amp; "," &amp; 'Budget import data'!D6999 &amp; "," &amp; 'Budget import data'!E6999 &amp; "," &amp; 'Budget import data'!F6999 &amp; "," &amp; 'Budget import data'!G6999 &amp; "," &amp; 'Budget import data'!H6999 &amp; "," &amp; 'Budget import data'!I6999, "")</f>
        <v/>
      </c>
    </row>
    <row r="7002" spans="1:1" x14ac:dyDescent="0.25">
      <c r="A7002" t="str">
        <f>IF('Budget import data'!A7000&lt;&gt;"",'Budget import data'!A7000 &amp; "," &amp; 'Budget import data'!B7000 &amp; "," &amp; 'Budget import data'!C7000 &amp; "," &amp; 'Budget import data'!D7000 &amp; "," &amp; 'Budget import data'!E7000 &amp; "," &amp; 'Budget import data'!F7000 &amp; "," &amp; 'Budget import data'!G7000 &amp; "," &amp; 'Budget import data'!H7000 &amp; "," &amp; 'Budget import data'!I7000, "")</f>
        <v/>
      </c>
    </row>
    <row r="7003" spans="1:1" x14ac:dyDescent="0.25">
      <c r="A7003" t="str">
        <f>IF('Budget import data'!A7001&lt;&gt;"",'Budget import data'!A7001 &amp; "," &amp; 'Budget import data'!B7001 &amp; "," &amp; 'Budget import data'!C7001 &amp; "," &amp; 'Budget import data'!D7001 &amp; "," &amp; 'Budget import data'!E7001 &amp; "," &amp; 'Budget import data'!F7001 &amp; "," &amp; 'Budget import data'!G7001 &amp; "," &amp; 'Budget import data'!H7001 &amp; "," &amp; 'Budget import data'!I7001, "")</f>
        <v/>
      </c>
    </row>
    <row r="7004" spans="1:1" x14ac:dyDescent="0.25">
      <c r="A7004" t="str">
        <f>IF('Budget import data'!A7002&lt;&gt;"",'Budget import data'!A7002 &amp; "," &amp; 'Budget import data'!B7002 &amp; "," &amp; 'Budget import data'!C7002 &amp; "," &amp; 'Budget import data'!D7002 &amp; "," &amp; 'Budget import data'!E7002 &amp; "," &amp; 'Budget import data'!F7002 &amp; "," &amp; 'Budget import data'!G7002 &amp; "," &amp; 'Budget import data'!H7002 &amp; "," &amp; 'Budget import data'!I7002, "")</f>
        <v/>
      </c>
    </row>
    <row r="7005" spans="1:1" x14ac:dyDescent="0.25">
      <c r="A7005" t="str">
        <f>IF('Budget import data'!A7003&lt;&gt;"",'Budget import data'!A7003 &amp; "," &amp; 'Budget import data'!B7003 &amp; "," &amp; 'Budget import data'!C7003 &amp; "," &amp; 'Budget import data'!D7003 &amp; "," &amp; 'Budget import data'!E7003 &amp; "," &amp; 'Budget import data'!F7003 &amp; "," &amp; 'Budget import data'!G7003 &amp; "," &amp; 'Budget import data'!H7003 &amp; "," &amp; 'Budget import data'!I7003, "")</f>
        <v/>
      </c>
    </row>
    <row r="7006" spans="1:1" x14ac:dyDescent="0.25">
      <c r="A7006" t="str">
        <f>IF('Budget import data'!A7004&lt;&gt;"",'Budget import data'!A7004 &amp; "," &amp; 'Budget import data'!B7004 &amp; "," &amp; 'Budget import data'!C7004 &amp; "," &amp; 'Budget import data'!D7004 &amp; "," &amp; 'Budget import data'!E7004 &amp; "," &amp; 'Budget import data'!F7004 &amp; "," &amp; 'Budget import data'!G7004 &amp; "," &amp; 'Budget import data'!H7004 &amp; "," &amp; 'Budget import data'!I7004, "")</f>
        <v/>
      </c>
    </row>
    <row r="7007" spans="1:1" x14ac:dyDescent="0.25">
      <c r="A7007" t="str">
        <f>IF('Budget import data'!A7005&lt;&gt;"",'Budget import data'!A7005 &amp; "," &amp; 'Budget import data'!B7005 &amp; "," &amp; 'Budget import data'!C7005 &amp; "," &amp; 'Budget import data'!D7005 &amp; "," &amp; 'Budget import data'!E7005 &amp; "," &amp; 'Budget import data'!F7005 &amp; "," &amp; 'Budget import data'!G7005 &amp; "," &amp; 'Budget import data'!H7005 &amp; "," &amp; 'Budget import data'!I7005, "")</f>
        <v/>
      </c>
    </row>
    <row r="7008" spans="1:1" x14ac:dyDescent="0.25">
      <c r="A7008" t="str">
        <f>IF('Budget import data'!A7006&lt;&gt;"",'Budget import data'!A7006 &amp; "," &amp; 'Budget import data'!B7006 &amp; "," &amp; 'Budget import data'!C7006 &amp; "," &amp; 'Budget import data'!D7006 &amp; "," &amp; 'Budget import data'!E7006 &amp; "," &amp; 'Budget import data'!F7006 &amp; "," &amp; 'Budget import data'!G7006 &amp; "," &amp; 'Budget import data'!H7006 &amp; "," &amp; 'Budget import data'!I7006, "")</f>
        <v/>
      </c>
    </row>
    <row r="7009" spans="1:1" x14ac:dyDescent="0.25">
      <c r="A7009" t="str">
        <f>IF('Budget import data'!A7007&lt;&gt;"",'Budget import data'!A7007 &amp; "," &amp; 'Budget import data'!B7007 &amp; "," &amp; 'Budget import data'!C7007 &amp; "," &amp; 'Budget import data'!D7007 &amp; "," &amp; 'Budget import data'!E7007 &amp; "," &amp; 'Budget import data'!F7007 &amp; "," &amp; 'Budget import data'!G7007 &amp; "," &amp; 'Budget import data'!H7007 &amp; "," &amp; 'Budget import data'!I7007, "")</f>
        <v/>
      </c>
    </row>
    <row r="7010" spans="1:1" x14ac:dyDescent="0.25">
      <c r="A7010" t="str">
        <f>IF('Budget import data'!A7008&lt;&gt;"",'Budget import data'!A7008 &amp; "," &amp; 'Budget import data'!B7008 &amp; "," &amp; 'Budget import data'!C7008 &amp; "," &amp; 'Budget import data'!D7008 &amp; "," &amp; 'Budget import data'!E7008 &amp; "," &amp; 'Budget import data'!F7008 &amp; "," &amp; 'Budget import data'!G7008 &amp; "," &amp; 'Budget import data'!H7008 &amp; "," &amp; 'Budget import data'!I7008, "")</f>
        <v/>
      </c>
    </row>
    <row r="7011" spans="1:1" x14ac:dyDescent="0.25">
      <c r="A7011" t="str">
        <f>IF('Budget import data'!A7009&lt;&gt;"",'Budget import data'!A7009 &amp; "," &amp; 'Budget import data'!B7009 &amp; "," &amp; 'Budget import data'!C7009 &amp; "," &amp; 'Budget import data'!D7009 &amp; "," &amp; 'Budget import data'!E7009 &amp; "," &amp; 'Budget import data'!F7009 &amp; "," &amp; 'Budget import data'!G7009 &amp; "," &amp; 'Budget import data'!H7009 &amp; "," &amp; 'Budget import data'!I7009, "")</f>
        <v/>
      </c>
    </row>
    <row r="7012" spans="1:1" x14ac:dyDescent="0.25">
      <c r="A7012" t="str">
        <f>IF('Budget import data'!A7010&lt;&gt;"",'Budget import data'!A7010 &amp; "," &amp; 'Budget import data'!B7010 &amp; "," &amp; 'Budget import data'!C7010 &amp; "," &amp; 'Budget import data'!D7010 &amp; "," &amp; 'Budget import data'!E7010 &amp; "," &amp; 'Budget import data'!F7010 &amp; "," &amp; 'Budget import data'!G7010 &amp; "," &amp; 'Budget import data'!H7010 &amp; "," &amp; 'Budget import data'!I7010, "")</f>
        <v/>
      </c>
    </row>
    <row r="7013" spans="1:1" x14ac:dyDescent="0.25">
      <c r="A7013" t="str">
        <f>IF('Budget import data'!A7011&lt;&gt;"",'Budget import data'!A7011 &amp; "," &amp; 'Budget import data'!B7011 &amp; "," &amp; 'Budget import data'!C7011 &amp; "," &amp; 'Budget import data'!D7011 &amp; "," &amp; 'Budget import data'!E7011 &amp; "," &amp; 'Budget import data'!F7011 &amp; "," &amp; 'Budget import data'!G7011 &amp; "," &amp; 'Budget import data'!H7011 &amp; "," &amp; 'Budget import data'!I7011, "")</f>
        <v/>
      </c>
    </row>
    <row r="7014" spans="1:1" x14ac:dyDescent="0.25">
      <c r="A7014" t="str">
        <f>IF('Budget import data'!A7012&lt;&gt;"",'Budget import data'!A7012 &amp; "," &amp; 'Budget import data'!B7012 &amp; "," &amp; 'Budget import data'!C7012 &amp; "," &amp; 'Budget import data'!D7012 &amp; "," &amp; 'Budget import data'!E7012 &amp; "," &amp; 'Budget import data'!F7012 &amp; "," &amp; 'Budget import data'!G7012 &amp; "," &amp; 'Budget import data'!H7012 &amp; "," &amp; 'Budget import data'!I7012, "")</f>
        <v/>
      </c>
    </row>
    <row r="7015" spans="1:1" x14ac:dyDescent="0.25">
      <c r="A7015" t="str">
        <f>IF('Budget import data'!A7013&lt;&gt;"",'Budget import data'!A7013 &amp; "," &amp; 'Budget import data'!B7013 &amp; "," &amp; 'Budget import data'!C7013 &amp; "," &amp; 'Budget import data'!D7013 &amp; "," &amp; 'Budget import data'!E7013 &amp; "," &amp; 'Budget import data'!F7013 &amp; "," &amp; 'Budget import data'!G7013 &amp; "," &amp; 'Budget import data'!H7013 &amp; "," &amp; 'Budget import data'!I7013, "")</f>
        <v/>
      </c>
    </row>
    <row r="7016" spans="1:1" x14ac:dyDescent="0.25">
      <c r="A7016" t="str">
        <f>IF('Budget import data'!A7014&lt;&gt;"",'Budget import data'!A7014 &amp; "," &amp; 'Budget import data'!B7014 &amp; "," &amp; 'Budget import data'!C7014 &amp; "," &amp; 'Budget import data'!D7014 &amp; "," &amp; 'Budget import data'!E7014 &amp; "," &amp; 'Budget import data'!F7014 &amp; "," &amp; 'Budget import data'!G7014 &amp; "," &amp; 'Budget import data'!H7014 &amp; "," &amp; 'Budget import data'!I7014, "")</f>
        <v/>
      </c>
    </row>
    <row r="7017" spans="1:1" x14ac:dyDescent="0.25">
      <c r="A7017" t="str">
        <f>IF('Budget import data'!A7015&lt;&gt;"",'Budget import data'!A7015 &amp; "," &amp; 'Budget import data'!B7015 &amp; "," &amp; 'Budget import data'!C7015 &amp; "," &amp; 'Budget import data'!D7015 &amp; "," &amp; 'Budget import data'!E7015 &amp; "," &amp; 'Budget import data'!F7015 &amp; "," &amp; 'Budget import data'!G7015 &amp; "," &amp; 'Budget import data'!H7015 &amp; "," &amp; 'Budget import data'!I7015, "")</f>
        <v/>
      </c>
    </row>
    <row r="7018" spans="1:1" x14ac:dyDescent="0.25">
      <c r="A7018" t="str">
        <f>IF('Budget import data'!A7016&lt;&gt;"",'Budget import data'!A7016 &amp; "," &amp; 'Budget import data'!B7016 &amp; "," &amp; 'Budget import data'!C7016 &amp; "," &amp; 'Budget import data'!D7016 &amp; "," &amp; 'Budget import data'!E7016 &amp; "," &amp; 'Budget import data'!F7016 &amp; "," &amp; 'Budget import data'!G7016 &amp; "," &amp; 'Budget import data'!H7016 &amp; "," &amp; 'Budget import data'!I7016, "")</f>
        <v/>
      </c>
    </row>
    <row r="7019" spans="1:1" x14ac:dyDescent="0.25">
      <c r="A7019" t="str">
        <f>IF('Budget import data'!A7017&lt;&gt;"",'Budget import data'!A7017 &amp; "," &amp; 'Budget import data'!B7017 &amp; "," &amp; 'Budget import data'!C7017 &amp; "," &amp; 'Budget import data'!D7017 &amp; "," &amp; 'Budget import data'!E7017 &amp; "," &amp; 'Budget import data'!F7017 &amp; "," &amp; 'Budget import data'!G7017 &amp; "," &amp; 'Budget import data'!H7017 &amp; "," &amp; 'Budget import data'!I7017, "")</f>
        <v/>
      </c>
    </row>
    <row r="7020" spans="1:1" x14ac:dyDescent="0.25">
      <c r="A7020" t="str">
        <f>IF('Budget import data'!A7018&lt;&gt;"",'Budget import data'!A7018 &amp; "," &amp; 'Budget import data'!B7018 &amp; "," &amp; 'Budget import data'!C7018 &amp; "," &amp; 'Budget import data'!D7018 &amp; "," &amp; 'Budget import data'!E7018 &amp; "," &amp; 'Budget import data'!F7018 &amp; "," &amp; 'Budget import data'!G7018 &amp; "," &amp; 'Budget import data'!H7018 &amp; "," &amp; 'Budget import data'!I7018, "")</f>
        <v/>
      </c>
    </row>
    <row r="7021" spans="1:1" x14ac:dyDescent="0.25">
      <c r="A7021" t="str">
        <f>IF('Budget import data'!A7019&lt;&gt;"",'Budget import data'!A7019 &amp; "," &amp; 'Budget import data'!B7019 &amp; "," &amp; 'Budget import data'!C7019 &amp; "," &amp; 'Budget import data'!D7019 &amp; "," &amp; 'Budget import data'!E7019 &amp; "," &amp; 'Budget import data'!F7019 &amp; "," &amp; 'Budget import data'!G7019 &amp; "," &amp; 'Budget import data'!H7019 &amp; "," &amp; 'Budget import data'!I7019, "")</f>
        <v/>
      </c>
    </row>
    <row r="7022" spans="1:1" x14ac:dyDescent="0.25">
      <c r="A7022" t="str">
        <f>IF('Budget import data'!A7020&lt;&gt;"",'Budget import data'!A7020 &amp; "," &amp; 'Budget import data'!B7020 &amp; "," &amp; 'Budget import data'!C7020 &amp; "," &amp; 'Budget import data'!D7020 &amp; "," &amp; 'Budget import data'!E7020 &amp; "," &amp; 'Budget import data'!F7020 &amp; "," &amp; 'Budget import data'!G7020 &amp; "," &amp; 'Budget import data'!H7020 &amp; "," &amp; 'Budget import data'!I7020, "")</f>
        <v/>
      </c>
    </row>
    <row r="7023" spans="1:1" x14ac:dyDescent="0.25">
      <c r="A7023" t="str">
        <f>IF('Budget import data'!A7021&lt;&gt;"",'Budget import data'!A7021 &amp; "," &amp; 'Budget import data'!B7021 &amp; "," &amp; 'Budget import data'!C7021 &amp; "," &amp; 'Budget import data'!D7021 &amp; "," &amp; 'Budget import data'!E7021 &amp; "," &amp; 'Budget import data'!F7021 &amp; "," &amp; 'Budget import data'!G7021 &amp; "," &amp; 'Budget import data'!H7021 &amp; "," &amp; 'Budget import data'!I7021, "")</f>
        <v/>
      </c>
    </row>
    <row r="7024" spans="1:1" x14ac:dyDescent="0.25">
      <c r="A7024" t="str">
        <f>IF('Budget import data'!A7022&lt;&gt;"",'Budget import data'!A7022 &amp; "," &amp; 'Budget import data'!B7022 &amp; "," &amp; 'Budget import data'!C7022 &amp; "," &amp; 'Budget import data'!D7022 &amp; "," &amp; 'Budget import data'!E7022 &amp; "," &amp; 'Budget import data'!F7022 &amp; "," &amp; 'Budget import data'!G7022 &amp; "," &amp; 'Budget import data'!H7022 &amp; "," &amp; 'Budget import data'!I7022, "")</f>
        <v/>
      </c>
    </row>
    <row r="7025" spans="1:1" x14ac:dyDescent="0.25">
      <c r="A7025" t="str">
        <f>IF('Budget import data'!A7023&lt;&gt;"",'Budget import data'!A7023 &amp; "," &amp; 'Budget import data'!B7023 &amp; "," &amp; 'Budget import data'!C7023 &amp; "," &amp; 'Budget import data'!D7023 &amp; "," &amp; 'Budget import data'!E7023 &amp; "," &amp; 'Budget import data'!F7023 &amp; "," &amp; 'Budget import data'!G7023 &amp; "," &amp; 'Budget import data'!H7023 &amp; "," &amp; 'Budget import data'!I7023, "")</f>
        <v/>
      </c>
    </row>
    <row r="7026" spans="1:1" x14ac:dyDescent="0.25">
      <c r="A7026" t="str">
        <f>IF('Budget import data'!A7024&lt;&gt;"",'Budget import data'!A7024 &amp; "," &amp; 'Budget import data'!B7024 &amp; "," &amp; 'Budget import data'!C7024 &amp; "," &amp; 'Budget import data'!D7024 &amp; "," &amp; 'Budget import data'!E7024 &amp; "," &amp; 'Budget import data'!F7024 &amp; "," &amp; 'Budget import data'!G7024 &amp; "," &amp; 'Budget import data'!H7024 &amp; "," &amp; 'Budget import data'!I7024, "")</f>
        <v/>
      </c>
    </row>
    <row r="7027" spans="1:1" x14ac:dyDescent="0.25">
      <c r="A7027" t="str">
        <f>IF('Budget import data'!A7025&lt;&gt;"",'Budget import data'!A7025 &amp; "," &amp; 'Budget import data'!B7025 &amp; "," &amp; 'Budget import data'!C7025 &amp; "," &amp; 'Budget import data'!D7025 &amp; "," &amp; 'Budget import data'!E7025 &amp; "," &amp; 'Budget import data'!F7025 &amp; "," &amp; 'Budget import data'!G7025 &amp; "," &amp; 'Budget import data'!H7025 &amp; "," &amp; 'Budget import data'!I7025, "")</f>
        <v/>
      </c>
    </row>
    <row r="7028" spans="1:1" x14ac:dyDescent="0.25">
      <c r="A7028" t="str">
        <f>IF('Budget import data'!A7026&lt;&gt;"",'Budget import data'!A7026 &amp; "," &amp; 'Budget import data'!B7026 &amp; "," &amp; 'Budget import data'!C7026 &amp; "," &amp; 'Budget import data'!D7026 &amp; "," &amp; 'Budget import data'!E7026 &amp; "," &amp; 'Budget import data'!F7026 &amp; "," &amp; 'Budget import data'!G7026 &amp; "," &amp; 'Budget import data'!H7026 &amp; "," &amp; 'Budget import data'!I7026, "")</f>
        <v/>
      </c>
    </row>
    <row r="7029" spans="1:1" x14ac:dyDescent="0.25">
      <c r="A7029" t="str">
        <f>IF('Budget import data'!A7027&lt;&gt;"",'Budget import data'!A7027 &amp; "," &amp; 'Budget import data'!B7027 &amp; "," &amp; 'Budget import data'!C7027 &amp; "," &amp; 'Budget import data'!D7027 &amp; "," &amp; 'Budget import data'!E7027 &amp; "," &amp; 'Budget import data'!F7027 &amp; "," &amp; 'Budget import data'!G7027 &amp; "," &amp; 'Budget import data'!H7027 &amp; "," &amp; 'Budget import data'!I7027, "")</f>
        <v/>
      </c>
    </row>
    <row r="7030" spans="1:1" x14ac:dyDescent="0.25">
      <c r="A7030" t="str">
        <f>IF('Budget import data'!A7028&lt;&gt;"",'Budget import data'!A7028 &amp; "," &amp; 'Budget import data'!B7028 &amp; "," &amp; 'Budget import data'!C7028 &amp; "," &amp; 'Budget import data'!D7028 &amp; "," &amp; 'Budget import data'!E7028 &amp; "," &amp; 'Budget import data'!F7028 &amp; "," &amp; 'Budget import data'!G7028 &amp; "," &amp; 'Budget import data'!H7028 &amp; "," &amp; 'Budget import data'!I7028, "")</f>
        <v/>
      </c>
    </row>
    <row r="7031" spans="1:1" x14ac:dyDescent="0.25">
      <c r="A7031" t="str">
        <f>IF('Budget import data'!A7029&lt;&gt;"",'Budget import data'!A7029 &amp; "," &amp; 'Budget import data'!B7029 &amp; "," &amp; 'Budget import data'!C7029 &amp; "," &amp; 'Budget import data'!D7029 &amp; "," &amp; 'Budget import data'!E7029 &amp; "," &amp; 'Budget import data'!F7029 &amp; "," &amp; 'Budget import data'!G7029 &amp; "," &amp; 'Budget import data'!H7029 &amp; "," &amp; 'Budget import data'!I7029, "")</f>
        <v/>
      </c>
    </row>
    <row r="7032" spans="1:1" x14ac:dyDescent="0.25">
      <c r="A7032" t="str">
        <f>IF('Budget import data'!A7030&lt;&gt;"",'Budget import data'!A7030 &amp; "," &amp; 'Budget import data'!B7030 &amp; "," &amp; 'Budget import data'!C7030 &amp; "," &amp; 'Budget import data'!D7030 &amp; "," &amp; 'Budget import data'!E7030 &amp; "," &amp; 'Budget import data'!F7030 &amp; "," &amp; 'Budget import data'!G7030 &amp; "," &amp; 'Budget import data'!H7030 &amp; "," &amp; 'Budget import data'!I7030, "")</f>
        <v/>
      </c>
    </row>
    <row r="7033" spans="1:1" x14ac:dyDescent="0.25">
      <c r="A7033" t="str">
        <f>IF('Budget import data'!A7031&lt;&gt;"",'Budget import data'!A7031 &amp; "," &amp; 'Budget import data'!B7031 &amp; "," &amp; 'Budget import data'!C7031 &amp; "," &amp; 'Budget import data'!D7031 &amp; "," &amp; 'Budget import data'!E7031 &amp; "," &amp; 'Budget import data'!F7031 &amp; "," &amp; 'Budget import data'!G7031 &amp; "," &amp; 'Budget import data'!H7031 &amp; "," &amp; 'Budget import data'!I7031, "")</f>
        <v/>
      </c>
    </row>
    <row r="7034" spans="1:1" x14ac:dyDescent="0.25">
      <c r="A7034" t="str">
        <f>IF('Budget import data'!A7032&lt;&gt;"",'Budget import data'!A7032 &amp; "," &amp; 'Budget import data'!B7032 &amp; "," &amp; 'Budget import data'!C7032 &amp; "," &amp; 'Budget import data'!D7032 &amp; "," &amp; 'Budget import data'!E7032 &amp; "," &amp; 'Budget import data'!F7032 &amp; "," &amp; 'Budget import data'!G7032 &amp; "," &amp; 'Budget import data'!H7032 &amp; "," &amp; 'Budget import data'!I7032, "")</f>
        <v/>
      </c>
    </row>
    <row r="7035" spans="1:1" x14ac:dyDescent="0.25">
      <c r="A7035" t="str">
        <f>IF('Budget import data'!A7033&lt;&gt;"",'Budget import data'!A7033 &amp; "," &amp; 'Budget import data'!B7033 &amp; "," &amp; 'Budget import data'!C7033 &amp; "," &amp; 'Budget import data'!D7033 &amp; "," &amp; 'Budget import data'!E7033 &amp; "," &amp; 'Budget import data'!F7033 &amp; "," &amp; 'Budget import data'!G7033 &amp; "," &amp; 'Budget import data'!H7033 &amp; "," &amp; 'Budget import data'!I7033, "")</f>
        <v/>
      </c>
    </row>
    <row r="7036" spans="1:1" x14ac:dyDescent="0.25">
      <c r="A7036" t="str">
        <f>IF('Budget import data'!A7034&lt;&gt;"",'Budget import data'!A7034 &amp; "," &amp; 'Budget import data'!B7034 &amp; "," &amp; 'Budget import data'!C7034 &amp; "," &amp; 'Budget import data'!D7034 &amp; "," &amp; 'Budget import data'!E7034 &amp; "," &amp; 'Budget import data'!F7034 &amp; "," &amp; 'Budget import data'!G7034 &amp; "," &amp; 'Budget import data'!H7034 &amp; "," &amp; 'Budget import data'!I7034, "")</f>
        <v/>
      </c>
    </row>
    <row r="7037" spans="1:1" x14ac:dyDescent="0.25">
      <c r="A7037" t="str">
        <f>IF('Budget import data'!A7035&lt;&gt;"",'Budget import data'!A7035 &amp; "," &amp; 'Budget import data'!B7035 &amp; "," &amp; 'Budget import data'!C7035 &amp; "," &amp; 'Budget import data'!D7035 &amp; "," &amp; 'Budget import data'!E7035 &amp; "," &amp; 'Budget import data'!F7035 &amp; "," &amp; 'Budget import data'!G7035 &amp; "," &amp; 'Budget import data'!H7035 &amp; "," &amp; 'Budget import data'!I7035, "")</f>
        <v/>
      </c>
    </row>
    <row r="7038" spans="1:1" x14ac:dyDescent="0.25">
      <c r="A7038" t="str">
        <f>IF('Budget import data'!A7036&lt;&gt;"",'Budget import data'!A7036 &amp; "," &amp; 'Budget import data'!B7036 &amp; "," &amp; 'Budget import data'!C7036 &amp; "," &amp; 'Budget import data'!D7036 &amp; "," &amp; 'Budget import data'!E7036 &amp; "," &amp; 'Budget import data'!F7036 &amp; "," &amp; 'Budget import data'!G7036 &amp; "," &amp; 'Budget import data'!H7036 &amp; "," &amp; 'Budget import data'!I7036, "")</f>
        <v/>
      </c>
    </row>
    <row r="7039" spans="1:1" x14ac:dyDescent="0.25">
      <c r="A7039" t="str">
        <f>IF('Budget import data'!A7037&lt;&gt;"",'Budget import data'!A7037 &amp; "," &amp; 'Budget import data'!B7037 &amp; "," &amp; 'Budget import data'!C7037 &amp; "," &amp; 'Budget import data'!D7037 &amp; "," &amp; 'Budget import data'!E7037 &amp; "," &amp; 'Budget import data'!F7037 &amp; "," &amp; 'Budget import data'!G7037 &amp; "," &amp; 'Budget import data'!H7037 &amp; "," &amp; 'Budget import data'!I7037, "")</f>
        <v/>
      </c>
    </row>
    <row r="7040" spans="1:1" x14ac:dyDescent="0.25">
      <c r="A7040" t="str">
        <f>IF('Budget import data'!A7038&lt;&gt;"",'Budget import data'!A7038 &amp; "," &amp; 'Budget import data'!B7038 &amp; "," &amp; 'Budget import data'!C7038 &amp; "," &amp; 'Budget import data'!D7038 &amp; "," &amp; 'Budget import data'!E7038 &amp; "," &amp; 'Budget import data'!F7038 &amp; "," &amp; 'Budget import data'!G7038 &amp; "," &amp; 'Budget import data'!H7038 &amp; "," &amp; 'Budget import data'!I7038, "")</f>
        <v/>
      </c>
    </row>
    <row r="7041" spans="1:1" x14ac:dyDescent="0.25">
      <c r="A7041" t="str">
        <f>IF('Budget import data'!A7039&lt;&gt;"",'Budget import data'!A7039 &amp; "," &amp; 'Budget import data'!B7039 &amp; "," &amp; 'Budget import data'!C7039 &amp; "," &amp; 'Budget import data'!D7039 &amp; "," &amp; 'Budget import data'!E7039 &amp; "," &amp; 'Budget import data'!F7039 &amp; "," &amp; 'Budget import data'!G7039 &amp; "," &amp; 'Budget import data'!H7039 &amp; "," &amp; 'Budget import data'!I7039, "")</f>
        <v/>
      </c>
    </row>
    <row r="7042" spans="1:1" x14ac:dyDescent="0.25">
      <c r="A7042" t="str">
        <f>IF('Budget import data'!A7040&lt;&gt;"",'Budget import data'!A7040 &amp; "," &amp; 'Budget import data'!B7040 &amp; "," &amp; 'Budget import data'!C7040 &amp; "," &amp; 'Budget import data'!D7040 &amp; "," &amp; 'Budget import data'!E7040 &amp; "," &amp; 'Budget import data'!F7040 &amp; "," &amp; 'Budget import data'!G7040 &amp; "," &amp; 'Budget import data'!H7040 &amp; "," &amp; 'Budget import data'!I7040, "")</f>
        <v/>
      </c>
    </row>
    <row r="7043" spans="1:1" x14ac:dyDescent="0.25">
      <c r="A7043" t="str">
        <f>IF('Budget import data'!A7041&lt;&gt;"",'Budget import data'!A7041 &amp; "," &amp; 'Budget import data'!B7041 &amp; "," &amp; 'Budget import data'!C7041 &amp; "," &amp; 'Budget import data'!D7041 &amp; "," &amp; 'Budget import data'!E7041 &amp; "," &amp; 'Budget import data'!F7041 &amp; "," &amp; 'Budget import data'!G7041 &amp; "," &amp; 'Budget import data'!H7041 &amp; "," &amp; 'Budget import data'!I7041, "")</f>
        <v/>
      </c>
    </row>
    <row r="7044" spans="1:1" x14ac:dyDescent="0.25">
      <c r="A7044" t="str">
        <f>IF('Budget import data'!A7042&lt;&gt;"",'Budget import data'!A7042 &amp; "," &amp; 'Budget import data'!B7042 &amp; "," &amp; 'Budget import data'!C7042 &amp; "," &amp; 'Budget import data'!D7042 &amp; "," &amp; 'Budget import data'!E7042 &amp; "," &amp; 'Budget import data'!F7042 &amp; "," &amp; 'Budget import data'!G7042 &amp; "," &amp; 'Budget import data'!H7042 &amp; "," &amp; 'Budget import data'!I7042, "")</f>
        <v/>
      </c>
    </row>
    <row r="7045" spans="1:1" x14ac:dyDescent="0.25">
      <c r="A7045" t="str">
        <f>IF('Budget import data'!A7043&lt;&gt;"",'Budget import data'!A7043 &amp; "," &amp; 'Budget import data'!B7043 &amp; "," &amp; 'Budget import data'!C7043 &amp; "," &amp; 'Budget import data'!D7043 &amp; "," &amp; 'Budget import data'!E7043 &amp; "," &amp; 'Budget import data'!F7043 &amp; "," &amp; 'Budget import data'!G7043 &amp; "," &amp; 'Budget import data'!H7043 &amp; "," &amp; 'Budget import data'!I7043, "")</f>
        <v/>
      </c>
    </row>
    <row r="7046" spans="1:1" x14ac:dyDescent="0.25">
      <c r="A7046" t="str">
        <f>IF('Budget import data'!A7044&lt;&gt;"",'Budget import data'!A7044 &amp; "," &amp; 'Budget import data'!B7044 &amp; "," &amp; 'Budget import data'!C7044 &amp; "," &amp; 'Budget import data'!D7044 &amp; "," &amp; 'Budget import data'!E7044 &amp; "," &amp; 'Budget import data'!F7044 &amp; "," &amp; 'Budget import data'!G7044 &amp; "," &amp; 'Budget import data'!H7044 &amp; "," &amp; 'Budget import data'!I7044, "")</f>
        <v/>
      </c>
    </row>
    <row r="7047" spans="1:1" x14ac:dyDescent="0.25">
      <c r="A7047" t="str">
        <f>IF('Budget import data'!A7045&lt;&gt;"",'Budget import data'!A7045 &amp; "," &amp; 'Budget import data'!B7045 &amp; "," &amp; 'Budget import data'!C7045 &amp; "," &amp; 'Budget import data'!D7045 &amp; "," &amp; 'Budget import data'!E7045 &amp; "," &amp; 'Budget import data'!F7045 &amp; "," &amp; 'Budget import data'!G7045 &amp; "," &amp; 'Budget import data'!H7045 &amp; "," &amp; 'Budget import data'!I7045, "")</f>
        <v/>
      </c>
    </row>
    <row r="7048" spans="1:1" x14ac:dyDescent="0.25">
      <c r="A7048" t="str">
        <f>IF('Budget import data'!A7046&lt;&gt;"",'Budget import data'!A7046 &amp; "," &amp; 'Budget import data'!B7046 &amp; "," &amp; 'Budget import data'!C7046 &amp; "," &amp; 'Budget import data'!D7046 &amp; "," &amp; 'Budget import data'!E7046 &amp; "," &amp; 'Budget import data'!F7046 &amp; "," &amp; 'Budget import data'!G7046 &amp; "," &amp; 'Budget import data'!H7046 &amp; "," &amp; 'Budget import data'!I7046, "")</f>
        <v/>
      </c>
    </row>
    <row r="7049" spans="1:1" x14ac:dyDescent="0.25">
      <c r="A7049" t="str">
        <f>IF('Budget import data'!A7047&lt;&gt;"",'Budget import data'!A7047 &amp; "," &amp; 'Budget import data'!B7047 &amp; "," &amp; 'Budget import data'!C7047 &amp; "," &amp; 'Budget import data'!D7047 &amp; "," &amp; 'Budget import data'!E7047 &amp; "," &amp; 'Budget import data'!F7047 &amp; "," &amp; 'Budget import data'!G7047 &amp; "," &amp; 'Budget import data'!H7047 &amp; "," &amp; 'Budget import data'!I7047, "")</f>
        <v/>
      </c>
    </row>
    <row r="7050" spans="1:1" x14ac:dyDescent="0.25">
      <c r="A7050" t="str">
        <f>IF('Budget import data'!A7048&lt;&gt;"",'Budget import data'!A7048 &amp; "," &amp; 'Budget import data'!B7048 &amp; "," &amp; 'Budget import data'!C7048 &amp; "," &amp; 'Budget import data'!D7048 &amp; "," &amp; 'Budget import data'!E7048 &amp; "," &amp; 'Budget import data'!F7048 &amp; "," &amp; 'Budget import data'!G7048 &amp; "," &amp; 'Budget import data'!H7048 &amp; "," &amp; 'Budget import data'!I7048, "")</f>
        <v/>
      </c>
    </row>
    <row r="7051" spans="1:1" x14ac:dyDescent="0.25">
      <c r="A7051" t="str">
        <f>IF('Budget import data'!A7049&lt;&gt;"",'Budget import data'!A7049 &amp; "," &amp; 'Budget import data'!B7049 &amp; "," &amp; 'Budget import data'!C7049 &amp; "," &amp; 'Budget import data'!D7049 &amp; "," &amp; 'Budget import data'!E7049 &amp; "," &amp; 'Budget import data'!F7049 &amp; "," &amp; 'Budget import data'!G7049 &amp; "," &amp; 'Budget import data'!H7049 &amp; "," &amp; 'Budget import data'!I7049, "")</f>
        <v/>
      </c>
    </row>
    <row r="7052" spans="1:1" x14ac:dyDescent="0.25">
      <c r="A7052" t="str">
        <f>IF('Budget import data'!A7050&lt;&gt;"",'Budget import data'!A7050 &amp; "," &amp; 'Budget import data'!B7050 &amp; "," &amp; 'Budget import data'!C7050 &amp; "," &amp; 'Budget import data'!D7050 &amp; "," &amp; 'Budget import data'!E7050 &amp; "," &amp; 'Budget import data'!F7050 &amp; "," &amp; 'Budget import data'!G7050 &amp; "," &amp; 'Budget import data'!H7050 &amp; "," &amp; 'Budget import data'!I7050, "")</f>
        <v/>
      </c>
    </row>
    <row r="7053" spans="1:1" x14ac:dyDescent="0.25">
      <c r="A7053" t="str">
        <f>IF('Budget import data'!A7051&lt;&gt;"",'Budget import data'!A7051 &amp; "," &amp; 'Budget import data'!B7051 &amp; "," &amp; 'Budget import data'!C7051 &amp; "," &amp; 'Budget import data'!D7051 &amp; "," &amp; 'Budget import data'!E7051 &amp; "," &amp; 'Budget import data'!F7051 &amp; "," &amp; 'Budget import data'!G7051 &amp; "," &amp; 'Budget import data'!H7051 &amp; "," &amp; 'Budget import data'!I7051, "")</f>
        <v/>
      </c>
    </row>
    <row r="7054" spans="1:1" x14ac:dyDescent="0.25">
      <c r="A7054" t="str">
        <f>IF('Budget import data'!A7052&lt;&gt;"",'Budget import data'!A7052 &amp; "," &amp; 'Budget import data'!B7052 &amp; "," &amp; 'Budget import data'!C7052 &amp; "," &amp; 'Budget import data'!D7052 &amp; "," &amp; 'Budget import data'!E7052 &amp; "," &amp; 'Budget import data'!F7052 &amp; "," &amp; 'Budget import data'!G7052 &amp; "," &amp; 'Budget import data'!H7052 &amp; "," &amp; 'Budget import data'!I7052, "")</f>
        <v/>
      </c>
    </row>
    <row r="7055" spans="1:1" x14ac:dyDescent="0.25">
      <c r="A7055" t="str">
        <f>IF('Budget import data'!A7053&lt;&gt;"",'Budget import data'!A7053 &amp; "," &amp; 'Budget import data'!B7053 &amp; "," &amp; 'Budget import data'!C7053 &amp; "," &amp; 'Budget import data'!D7053 &amp; "," &amp; 'Budget import data'!E7053 &amp; "," &amp; 'Budget import data'!F7053 &amp; "," &amp; 'Budget import data'!G7053 &amp; "," &amp; 'Budget import data'!H7053 &amp; "," &amp; 'Budget import data'!I7053, "")</f>
        <v/>
      </c>
    </row>
    <row r="7056" spans="1:1" x14ac:dyDescent="0.25">
      <c r="A7056" t="str">
        <f>IF('Budget import data'!A7054&lt;&gt;"",'Budget import data'!A7054 &amp; "," &amp; 'Budget import data'!B7054 &amp; "," &amp; 'Budget import data'!C7054 &amp; "," &amp; 'Budget import data'!D7054 &amp; "," &amp; 'Budget import data'!E7054 &amp; "," &amp; 'Budget import data'!F7054 &amp; "," &amp; 'Budget import data'!G7054 &amp; "," &amp; 'Budget import data'!H7054 &amp; "," &amp; 'Budget import data'!I7054, "")</f>
        <v/>
      </c>
    </row>
    <row r="7057" spans="1:1" x14ac:dyDescent="0.25">
      <c r="A7057" t="str">
        <f>IF('Budget import data'!A7055&lt;&gt;"",'Budget import data'!A7055 &amp; "," &amp; 'Budget import data'!B7055 &amp; "," &amp; 'Budget import data'!C7055 &amp; "," &amp; 'Budget import data'!D7055 &amp; "," &amp; 'Budget import data'!E7055 &amp; "," &amp; 'Budget import data'!F7055 &amp; "," &amp; 'Budget import data'!G7055 &amp; "," &amp; 'Budget import data'!H7055 &amp; "," &amp; 'Budget import data'!I7055, "")</f>
        <v/>
      </c>
    </row>
    <row r="7058" spans="1:1" x14ac:dyDescent="0.25">
      <c r="A7058" t="str">
        <f>IF('Budget import data'!A7056&lt;&gt;"",'Budget import data'!A7056 &amp; "," &amp; 'Budget import data'!B7056 &amp; "," &amp; 'Budget import data'!C7056 &amp; "," &amp; 'Budget import data'!D7056 &amp; "," &amp; 'Budget import data'!E7056 &amp; "," &amp; 'Budget import data'!F7056 &amp; "," &amp; 'Budget import data'!G7056 &amp; "," &amp; 'Budget import data'!H7056 &amp; "," &amp; 'Budget import data'!I7056, "")</f>
        <v/>
      </c>
    </row>
    <row r="7059" spans="1:1" x14ac:dyDescent="0.25">
      <c r="A7059" t="str">
        <f>IF('Budget import data'!A7057&lt;&gt;"",'Budget import data'!A7057 &amp; "," &amp; 'Budget import data'!B7057 &amp; "," &amp; 'Budget import data'!C7057 &amp; "," &amp; 'Budget import data'!D7057 &amp; "," &amp; 'Budget import data'!E7057 &amp; "," &amp; 'Budget import data'!F7057 &amp; "," &amp; 'Budget import data'!G7057 &amp; "," &amp; 'Budget import data'!H7057 &amp; "," &amp; 'Budget import data'!I7057, "")</f>
        <v/>
      </c>
    </row>
    <row r="7060" spans="1:1" x14ac:dyDescent="0.25">
      <c r="A7060" t="str">
        <f>IF('Budget import data'!A7058&lt;&gt;"",'Budget import data'!A7058 &amp; "," &amp; 'Budget import data'!B7058 &amp; "," &amp; 'Budget import data'!C7058 &amp; "," &amp; 'Budget import data'!D7058 &amp; "," &amp; 'Budget import data'!E7058 &amp; "," &amp; 'Budget import data'!F7058 &amp; "," &amp; 'Budget import data'!G7058 &amp; "," &amp; 'Budget import data'!H7058 &amp; "," &amp; 'Budget import data'!I7058, "")</f>
        <v/>
      </c>
    </row>
    <row r="7061" spans="1:1" x14ac:dyDescent="0.25">
      <c r="A7061" t="str">
        <f>IF('Budget import data'!A7059&lt;&gt;"",'Budget import data'!A7059 &amp; "," &amp; 'Budget import data'!B7059 &amp; "," &amp; 'Budget import data'!C7059 &amp; "," &amp; 'Budget import data'!D7059 &amp; "," &amp; 'Budget import data'!E7059 &amp; "," &amp; 'Budget import data'!F7059 &amp; "," &amp; 'Budget import data'!G7059 &amp; "," &amp; 'Budget import data'!H7059 &amp; "," &amp; 'Budget import data'!I7059, "")</f>
        <v/>
      </c>
    </row>
    <row r="7062" spans="1:1" x14ac:dyDescent="0.25">
      <c r="A7062" t="str">
        <f>IF('Budget import data'!A7060&lt;&gt;"",'Budget import data'!A7060 &amp; "," &amp; 'Budget import data'!B7060 &amp; "," &amp; 'Budget import data'!C7060 &amp; "," &amp; 'Budget import data'!D7060 &amp; "," &amp; 'Budget import data'!E7060 &amp; "," &amp; 'Budget import data'!F7060 &amp; "," &amp; 'Budget import data'!G7060 &amp; "," &amp; 'Budget import data'!H7060 &amp; "," &amp; 'Budget import data'!I7060, "")</f>
        <v/>
      </c>
    </row>
    <row r="7063" spans="1:1" x14ac:dyDescent="0.25">
      <c r="A7063" t="str">
        <f>IF('Budget import data'!A7061&lt;&gt;"",'Budget import data'!A7061 &amp; "," &amp; 'Budget import data'!B7061 &amp; "," &amp; 'Budget import data'!C7061 &amp; "," &amp; 'Budget import data'!D7061 &amp; "," &amp; 'Budget import data'!E7061 &amp; "," &amp; 'Budget import data'!F7061 &amp; "," &amp; 'Budget import data'!G7061 &amp; "," &amp; 'Budget import data'!H7061 &amp; "," &amp; 'Budget import data'!I7061, "")</f>
        <v/>
      </c>
    </row>
    <row r="7064" spans="1:1" x14ac:dyDescent="0.25">
      <c r="A7064" t="str">
        <f>IF('Budget import data'!A7062&lt;&gt;"",'Budget import data'!A7062 &amp; "," &amp; 'Budget import data'!B7062 &amp; "," &amp; 'Budget import data'!C7062 &amp; "," &amp; 'Budget import data'!D7062 &amp; "," &amp; 'Budget import data'!E7062 &amp; "," &amp; 'Budget import data'!F7062 &amp; "," &amp; 'Budget import data'!G7062 &amp; "," &amp; 'Budget import data'!H7062 &amp; "," &amp; 'Budget import data'!I7062, "")</f>
        <v/>
      </c>
    </row>
    <row r="7065" spans="1:1" x14ac:dyDescent="0.25">
      <c r="A7065" t="str">
        <f>IF('Budget import data'!A7063&lt;&gt;"",'Budget import data'!A7063 &amp; "," &amp; 'Budget import data'!B7063 &amp; "," &amp; 'Budget import data'!C7063 &amp; "," &amp; 'Budget import data'!D7063 &amp; "," &amp; 'Budget import data'!E7063 &amp; "," &amp; 'Budget import data'!F7063 &amp; "," &amp; 'Budget import data'!G7063 &amp; "," &amp; 'Budget import data'!H7063 &amp; "," &amp; 'Budget import data'!I7063, "")</f>
        <v/>
      </c>
    </row>
    <row r="7066" spans="1:1" x14ac:dyDescent="0.25">
      <c r="A7066" t="str">
        <f>IF('Budget import data'!A7064&lt;&gt;"",'Budget import data'!A7064 &amp; "," &amp; 'Budget import data'!B7064 &amp; "," &amp; 'Budget import data'!C7064 &amp; "," &amp; 'Budget import data'!D7064 &amp; "," &amp; 'Budget import data'!E7064 &amp; "," &amp; 'Budget import data'!F7064 &amp; "," &amp; 'Budget import data'!G7064 &amp; "," &amp; 'Budget import data'!H7064 &amp; "," &amp; 'Budget import data'!I7064, "")</f>
        <v/>
      </c>
    </row>
    <row r="7067" spans="1:1" x14ac:dyDescent="0.25">
      <c r="A7067" t="str">
        <f>IF('Budget import data'!A7065&lt;&gt;"",'Budget import data'!A7065 &amp; "," &amp; 'Budget import data'!B7065 &amp; "," &amp; 'Budget import data'!C7065 &amp; "," &amp; 'Budget import data'!D7065 &amp; "," &amp; 'Budget import data'!E7065 &amp; "," &amp; 'Budget import data'!F7065 &amp; "," &amp; 'Budget import data'!G7065 &amp; "," &amp; 'Budget import data'!H7065 &amp; "," &amp; 'Budget import data'!I7065, "")</f>
        <v/>
      </c>
    </row>
    <row r="7068" spans="1:1" x14ac:dyDescent="0.25">
      <c r="A7068" t="str">
        <f>IF('Budget import data'!A7066&lt;&gt;"",'Budget import data'!A7066 &amp; "," &amp; 'Budget import data'!B7066 &amp; "," &amp; 'Budget import data'!C7066 &amp; "," &amp; 'Budget import data'!D7066 &amp; "," &amp; 'Budget import data'!E7066 &amp; "," &amp; 'Budget import data'!F7066 &amp; "," &amp; 'Budget import data'!G7066 &amp; "," &amp; 'Budget import data'!H7066 &amp; "," &amp; 'Budget import data'!I7066, "")</f>
        <v/>
      </c>
    </row>
    <row r="7069" spans="1:1" x14ac:dyDescent="0.25">
      <c r="A7069" t="str">
        <f>IF('Budget import data'!A7067&lt;&gt;"",'Budget import data'!A7067 &amp; "," &amp; 'Budget import data'!B7067 &amp; "," &amp; 'Budget import data'!C7067 &amp; "," &amp; 'Budget import data'!D7067 &amp; "," &amp; 'Budget import data'!E7067 &amp; "," &amp; 'Budget import data'!F7067 &amp; "," &amp; 'Budget import data'!G7067 &amp; "," &amp; 'Budget import data'!H7067 &amp; "," &amp; 'Budget import data'!I7067, "")</f>
        <v/>
      </c>
    </row>
    <row r="7070" spans="1:1" x14ac:dyDescent="0.25">
      <c r="A7070" t="str">
        <f>IF('Budget import data'!A7068&lt;&gt;"",'Budget import data'!A7068 &amp; "," &amp; 'Budget import data'!B7068 &amp; "," &amp; 'Budget import data'!C7068 &amp; "," &amp; 'Budget import data'!D7068 &amp; "," &amp; 'Budget import data'!E7068 &amp; "," &amp; 'Budget import data'!F7068 &amp; "," &amp; 'Budget import data'!G7068 &amp; "," &amp; 'Budget import data'!H7068 &amp; "," &amp; 'Budget import data'!I7068, "")</f>
        <v/>
      </c>
    </row>
    <row r="7071" spans="1:1" x14ac:dyDescent="0.25">
      <c r="A7071" t="str">
        <f>IF('Budget import data'!A7069&lt;&gt;"",'Budget import data'!A7069 &amp; "," &amp; 'Budget import data'!B7069 &amp; "," &amp; 'Budget import data'!C7069 &amp; "," &amp; 'Budget import data'!D7069 &amp; "," &amp; 'Budget import data'!E7069 &amp; "," &amp; 'Budget import data'!F7069 &amp; "," &amp; 'Budget import data'!G7069 &amp; "," &amp; 'Budget import data'!H7069 &amp; "," &amp; 'Budget import data'!I7069, "")</f>
        <v/>
      </c>
    </row>
    <row r="7072" spans="1:1" x14ac:dyDescent="0.25">
      <c r="A7072" t="str">
        <f>IF('Budget import data'!A7070&lt;&gt;"",'Budget import data'!A7070 &amp; "," &amp; 'Budget import data'!B7070 &amp; "," &amp; 'Budget import data'!C7070 &amp; "," &amp; 'Budget import data'!D7070 &amp; "," &amp; 'Budget import data'!E7070 &amp; "," &amp; 'Budget import data'!F7070 &amp; "," &amp; 'Budget import data'!G7070 &amp; "," &amp; 'Budget import data'!H7070 &amp; "," &amp; 'Budget import data'!I7070, "")</f>
        <v/>
      </c>
    </row>
    <row r="7073" spans="1:1" x14ac:dyDescent="0.25">
      <c r="A7073" t="str">
        <f>IF('Budget import data'!A7071&lt;&gt;"",'Budget import data'!A7071 &amp; "," &amp; 'Budget import data'!B7071 &amp; "," &amp; 'Budget import data'!C7071 &amp; "," &amp; 'Budget import data'!D7071 &amp; "," &amp; 'Budget import data'!E7071 &amp; "," &amp; 'Budget import data'!F7071 &amp; "," &amp; 'Budget import data'!G7071 &amp; "," &amp; 'Budget import data'!H7071 &amp; "," &amp; 'Budget import data'!I7071, "")</f>
        <v/>
      </c>
    </row>
    <row r="7074" spans="1:1" x14ac:dyDescent="0.25">
      <c r="A7074" t="str">
        <f>IF('Budget import data'!A7072&lt;&gt;"",'Budget import data'!A7072 &amp; "," &amp; 'Budget import data'!B7072 &amp; "," &amp; 'Budget import data'!C7072 &amp; "," &amp; 'Budget import data'!D7072 &amp; "," &amp; 'Budget import data'!E7072 &amp; "," &amp; 'Budget import data'!F7072 &amp; "," &amp; 'Budget import data'!G7072 &amp; "," &amp; 'Budget import data'!H7072 &amp; "," &amp; 'Budget import data'!I7072, "")</f>
        <v/>
      </c>
    </row>
    <row r="7075" spans="1:1" x14ac:dyDescent="0.25">
      <c r="A7075" t="str">
        <f>IF('Budget import data'!A7073&lt;&gt;"",'Budget import data'!A7073 &amp; "," &amp; 'Budget import data'!B7073 &amp; "," &amp; 'Budget import data'!C7073 &amp; "," &amp; 'Budget import data'!D7073 &amp; "," &amp; 'Budget import data'!E7073 &amp; "," &amp; 'Budget import data'!F7073 &amp; "," &amp; 'Budget import data'!G7073 &amp; "," &amp; 'Budget import data'!H7073 &amp; "," &amp; 'Budget import data'!I7073, "")</f>
        <v/>
      </c>
    </row>
    <row r="7076" spans="1:1" x14ac:dyDescent="0.25">
      <c r="A7076" t="str">
        <f>IF('Budget import data'!A7074&lt;&gt;"",'Budget import data'!A7074 &amp; "," &amp; 'Budget import data'!B7074 &amp; "," &amp; 'Budget import data'!C7074 &amp; "," &amp; 'Budget import data'!D7074 &amp; "," &amp; 'Budget import data'!E7074 &amp; "," &amp; 'Budget import data'!F7074 &amp; "," &amp; 'Budget import data'!G7074 &amp; "," &amp; 'Budget import data'!H7074 &amp; "," &amp; 'Budget import data'!I7074, "")</f>
        <v/>
      </c>
    </row>
    <row r="7077" spans="1:1" x14ac:dyDescent="0.25">
      <c r="A7077" t="str">
        <f>IF('Budget import data'!A7075&lt;&gt;"",'Budget import data'!A7075 &amp; "," &amp; 'Budget import data'!B7075 &amp; "," &amp; 'Budget import data'!C7075 &amp; "," &amp; 'Budget import data'!D7075 &amp; "," &amp; 'Budget import data'!E7075 &amp; "," &amp; 'Budget import data'!F7075 &amp; "," &amp; 'Budget import data'!G7075 &amp; "," &amp; 'Budget import data'!H7075 &amp; "," &amp; 'Budget import data'!I7075, "")</f>
        <v/>
      </c>
    </row>
    <row r="7078" spans="1:1" x14ac:dyDescent="0.25">
      <c r="A7078" t="str">
        <f>IF('Budget import data'!A7076&lt;&gt;"",'Budget import data'!A7076 &amp; "," &amp; 'Budget import data'!B7076 &amp; "," &amp; 'Budget import data'!C7076 &amp; "," &amp; 'Budget import data'!D7076 &amp; "," &amp; 'Budget import data'!E7076 &amp; "," &amp; 'Budget import data'!F7076 &amp; "," &amp; 'Budget import data'!G7076 &amp; "," &amp; 'Budget import data'!H7076 &amp; "," &amp; 'Budget import data'!I7076, "")</f>
        <v/>
      </c>
    </row>
    <row r="7079" spans="1:1" x14ac:dyDescent="0.25">
      <c r="A7079" t="str">
        <f>IF('Budget import data'!A7077&lt;&gt;"",'Budget import data'!A7077 &amp; "," &amp; 'Budget import data'!B7077 &amp; "," &amp; 'Budget import data'!C7077 &amp; "," &amp; 'Budget import data'!D7077 &amp; "," &amp; 'Budget import data'!E7077 &amp; "," &amp; 'Budget import data'!F7077 &amp; "," &amp; 'Budget import data'!G7077 &amp; "," &amp; 'Budget import data'!H7077 &amp; "," &amp; 'Budget import data'!I7077, "")</f>
        <v/>
      </c>
    </row>
    <row r="7080" spans="1:1" x14ac:dyDescent="0.25">
      <c r="A7080" t="str">
        <f>IF('Budget import data'!A7078&lt;&gt;"",'Budget import data'!A7078 &amp; "," &amp; 'Budget import data'!B7078 &amp; "," &amp; 'Budget import data'!C7078 &amp; "," &amp; 'Budget import data'!D7078 &amp; "," &amp; 'Budget import data'!E7078 &amp; "," &amp; 'Budget import data'!F7078 &amp; "," &amp; 'Budget import data'!G7078 &amp; "," &amp; 'Budget import data'!H7078 &amp; "," &amp; 'Budget import data'!I7078, "")</f>
        <v/>
      </c>
    </row>
    <row r="7081" spans="1:1" x14ac:dyDescent="0.25">
      <c r="A7081" t="str">
        <f>IF('Budget import data'!A7079&lt;&gt;"",'Budget import data'!A7079 &amp; "," &amp; 'Budget import data'!B7079 &amp; "," &amp; 'Budget import data'!C7079 &amp; "," &amp; 'Budget import data'!D7079 &amp; "," &amp; 'Budget import data'!E7079 &amp; "," &amp; 'Budget import data'!F7079 &amp; "," &amp; 'Budget import data'!G7079 &amp; "," &amp; 'Budget import data'!H7079 &amp; "," &amp; 'Budget import data'!I7079, "")</f>
        <v/>
      </c>
    </row>
    <row r="7082" spans="1:1" x14ac:dyDescent="0.25">
      <c r="A7082" t="str">
        <f>IF('Budget import data'!A7080&lt;&gt;"",'Budget import data'!A7080 &amp; "," &amp; 'Budget import data'!B7080 &amp; "," &amp; 'Budget import data'!C7080 &amp; "," &amp; 'Budget import data'!D7080 &amp; "," &amp; 'Budget import data'!E7080 &amp; "," &amp; 'Budget import data'!F7080 &amp; "," &amp; 'Budget import data'!G7080 &amp; "," &amp; 'Budget import data'!H7080 &amp; "," &amp; 'Budget import data'!I7080, "")</f>
        <v/>
      </c>
    </row>
    <row r="7083" spans="1:1" x14ac:dyDescent="0.25">
      <c r="A7083" t="str">
        <f>IF('Budget import data'!A7081&lt;&gt;"",'Budget import data'!A7081 &amp; "," &amp; 'Budget import data'!B7081 &amp; "," &amp; 'Budget import data'!C7081 &amp; "," &amp; 'Budget import data'!D7081 &amp; "," &amp; 'Budget import data'!E7081 &amp; "," &amp; 'Budget import data'!F7081 &amp; "," &amp; 'Budget import data'!G7081 &amp; "," &amp; 'Budget import data'!H7081 &amp; "," &amp; 'Budget import data'!I7081, "")</f>
        <v/>
      </c>
    </row>
    <row r="7084" spans="1:1" x14ac:dyDescent="0.25">
      <c r="A7084" t="str">
        <f>IF('Budget import data'!A7082&lt;&gt;"",'Budget import data'!A7082 &amp; "," &amp; 'Budget import data'!B7082 &amp; "," &amp; 'Budget import data'!C7082 &amp; "," &amp; 'Budget import data'!D7082 &amp; "," &amp; 'Budget import data'!E7082 &amp; "," &amp; 'Budget import data'!F7082 &amp; "," &amp; 'Budget import data'!G7082 &amp; "," &amp; 'Budget import data'!H7082 &amp; "," &amp; 'Budget import data'!I7082, "")</f>
        <v/>
      </c>
    </row>
    <row r="7085" spans="1:1" x14ac:dyDescent="0.25">
      <c r="A7085" t="str">
        <f>IF('Budget import data'!A7083&lt;&gt;"",'Budget import data'!A7083 &amp; "," &amp; 'Budget import data'!B7083 &amp; "," &amp; 'Budget import data'!C7083 &amp; "," &amp; 'Budget import data'!D7083 &amp; "," &amp; 'Budget import data'!E7083 &amp; "," &amp; 'Budget import data'!F7083 &amp; "," &amp; 'Budget import data'!G7083 &amp; "," &amp; 'Budget import data'!H7083 &amp; "," &amp; 'Budget import data'!I7083, "")</f>
        <v/>
      </c>
    </row>
    <row r="7086" spans="1:1" x14ac:dyDescent="0.25">
      <c r="A7086" t="str">
        <f>IF('Budget import data'!A7084&lt;&gt;"",'Budget import data'!A7084 &amp; "," &amp; 'Budget import data'!B7084 &amp; "," &amp; 'Budget import data'!C7084 &amp; "," &amp; 'Budget import data'!D7084 &amp; "," &amp; 'Budget import data'!E7084 &amp; "," &amp; 'Budget import data'!F7084 &amp; "," &amp; 'Budget import data'!G7084 &amp; "," &amp; 'Budget import data'!H7084 &amp; "," &amp; 'Budget import data'!I7084, "")</f>
        <v/>
      </c>
    </row>
    <row r="7087" spans="1:1" x14ac:dyDescent="0.25">
      <c r="A7087" t="str">
        <f>IF('Budget import data'!A7085&lt;&gt;"",'Budget import data'!A7085 &amp; "," &amp; 'Budget import data'!B7085 &amp; "," &amp; 'Budget import data'!C7085 &amp; "," &amp; 'Budget import data'!D7085 &amp; "," &amp; 'Budget import data'!E7085 &amp; "," &amp; 'Budget import data'!F7085 &amp; "," &amp; 'Budget import data'!G7085 &amp; "," &amp; 'Budget import data'!H7085 &amp; "," &amp; 'Budget import data'!I7085, "")</f>
        <v/>
      </c>
    </row>
    <row r="7088" spans="1:1" x14ac:dyDescent="0.25">
      <c r="A7088" t="str">
        <f>IF('Budget import data'!A7086&lt;&gt;"",'Budget import data'!A7086 &amp; "," &amp; 'Budget import data'!B7086 &amp; "," &amp; 'Budget import data'!C7086 &amp; "," &amp; 'Budget import data'!D7086 &amp; "," &amp; 'Budget import data'!E7086 &amp; "," &amp; 'Budget import data'!F7086 &amp; "," &amp; 'Budget import data'!G7086 &amp; "," &amp; 'Budget import data'!H7086 &amp; "," &amp; 'Budget import data'!I7086, "")</f>
        <v/>
      </c>
    </row>
    <row r="7089" spans="1:1" x14ac:dyDescent="0.25">
      <c r="A7089" t="str">
        <f>IF('Budget import data'!A7087&lt;&gt;"",'Budget import data'!A7087 &amp; "," &amp; 'Budget import data'!B7087 &amp; "," &amp; 'Budget import data'!C7087 &amp; "," &amp; 'Budget import data'!D7087 &amp; "," &amp; 'Budget import data'!E7087 &amp; "," &amp; 'Budget import data'!F7087 &amp; "," &amp; 'Budget import data'!G7087 &amp; "," &amp; 'Budget import data'!H7087 &amp; "," &amp; 'Budget import data'!I7087, "")</f>
        <v/>
      </c>
    </row>
    <row r="7090" spans="1:1" x14ac:dyDescent="0.25">
      <c r="A7090" t="str">
        <f>IF('Budget import data'!A7088&lt;&gt;"",'Budget import data'!A7088 &amp; "," &amp; 'Budget import data'!B7088 &amp; "," &amp; 'Budget import data'!C7088 &amp; "," &amp; 'Budget import data'!D7088 &amp; "," &amp; 'Budget import data'!E7088 &amp; "," &amp; 'Budget import data'!F7088 &amp; "," &amp; 'Budget import data'!G7088 &amp; "," &amp; 'Budget import data'!H7088 &amp; "," &amp; 'Budget import data'!I7088, "")</f>
        <v/>
      </c>
    </row>
    <row r="7091" spans="1:1" x14ac:dyDescent="0.25">
      <c r="A7091" t="str">
        <f>IF('Budget import data'!A7089&lt;&gt;"",'Budget import data'!A7089 &amp; "," &amp; 'Budget import data'!B7089 &amp; "," &amp; 'Budget import data'!C7089 &amp; "," &amp; 'Budget import data'!D7089 &amp; "," &amp; 'Budget import data'!E7089 &amp; "," &amp; 'Budget import data'!F7089 &amp; "," &amp; 'Budget import data'!G7089 &amp; "," &amp; 'Budget import data'!H7089 &amp; "," &amp; 'Budget import data'!I7089, "")</f>
        <v/>
      </c>
    </row>
    <row r="7092" spans="1:1" x14ac:dyDescent="0.25">
      <c r="A7092" t="str">
        <f>IF('Budget import data'!A7090&lt;&gt;"",'Budget import data'!A7090 &amp; "," &amp; 'Budget import data'!B7090 &amp; "," &amp; 'Budget import data'!C7090 &amp; "," &amp; 'Budget import data'!D7090 &amp; "," &amp; 'Budget import data'!E7090 &amp; "," &amp; 'Budget import data'!F7090 &amp; "," &amp; 'Budget import data'!G7090 &amp; "," &amp; 'Budget import data'!H7090 &amp; "," &amp; 'Budget import data'!I7090, "")</f>
        <v/>
      </c>
    </row>
    <row r="7093" spans="1:1" x14ac:dyDescent="0.25">
      <c r="A7093" t="str">
        <f>IF('Budget import data'!A7091&lt;&gt;"",'Budget import data'!A7091 &amp; "," &amp; 'Budget import data'!B7091 &amp; "," &amp; 'Budget import data'!C7091 &amp; "," &amp; 'Budget import data'!D7091 &amp; "," &amp; 'Budget import data'!E7091 &amp; "," &amp; 'Budget import data'!F7091 &amp; "," &amp; 'Budget import data'!G7091 &amp; "," &amp; 'Budget import data'!H7091 &amp; "," &amp; 'Budget import data'!I7091, "")</f>
        <v/>
      </c>
    </row>
    <row r="7094" spans="1:1" x14ac:dyDescent="0.25">
      <c r="A7094" t="str">
        <f>IF('Budget import data'!A7092&lt;&gt;"",'Budget import data'!A7092 &amp; "," &amp; 'Budget import data'!B7092 &amp; "," &amp; 'Budget import data'!C7092 &amp; "," &amp; 'Budget import data'!D7092 &amp; "," &amp; 'Budget import data'!E7092 &amp; "," &amp; 'Budget import data'!F7092 &amp; "," &amp; 'Budget import data'!G7092 &amp; "," &amp; 'Budget import data'!H7092 &amp; "," &amp; 'Budget import data'!I7092, "")</f>
        <v/>
      </c>
    </row>
    <row r="7095" spans="1:1" x14ac:dyDescent="0.25">
      <c r="A7095" t="str">
        <f>IF('Budget import data'!A7093&lt;&gt;"",'Budget import data'!A7093 &amp; "," &amp; 'Budget import data'!B7093 &amp; "," &amp; 'Budget import data'!C7093 &amp; "," &amp; 'Budget import data'!D7093 &amp; "," &amp; 'Budget import data'!E7093 &amp; "," &amp; 'Budget import data'!F7093 &amp; "," &amp; 'Budget import data'!G7093 &amp; "," &amp; 'Budget import data'!H7093 &amp; "," &amp; 'Budget import data'!I7093, "")</f>
        <v/>
      </c>
    </row>
    <row r="7096" spans="1:1" x14ac:dyDescent="0.25">
      <c r="A7096" t="str">
        <f>IF('Budget import data'!A7094&lt;&gt;"",'Budget import data'!A7094 &amp; "," &amp; 'Budget import data'!B7094 &amp; "," &amp; 'Budget import data'!C7094 &amp; "," &amp; 'Budget import data'!D7094 &amp; "," &amp; 'Budget import data'!E7094 &amp; "," &amp; 'Budget import data'!F7094 &amp; "," &amp; 'Budget import data'!G7094 &amp; "," &amp; 'Budget import data'!H7094 &amp; "," &amp; 'Budget import data'!I7094, "")</f>
        <v/>
      </c>
    </row>
    <row r="7097" spans="1:1" x14ac:dyDescent="0.25">
      <c r="A7097" t="str">
        <f>IF('Budget import data'!A7095&lt;&gt;"",'Budget import data'!A7095 &amp; "," &amp; 'Budget import data'!B7095 &amp; "," &amp; 'Budget import data'!C7095 &amp; "," &amp; 'Budget import data'!D7095 &amp; "," &amp; 'Budget import data'!E7095 &amp; "," &amp; 'Budget import data'!F7095 &amp; "," &amp; 'Budget import data'!G7095 &amp; "," &amp; 'Budget import data'!H7095 &amp; "," &amp; 'Budget import data'!I7095, "")</f>
        <v/>
      </c>
    </row>
    <row r="7098" spans="1:1" x14ac:dyDescent="0.25">
      <c r="A7098" t="str">
        <f>IF('Budget import data'!A7096&lt;&gt;"",'Budget import data'!A7096 &amp; "," &amp; 'Budget import data'!B7096 &amp; "," &amp; 'Budget import data'!C7096 &amp; "," &amp; 'Budget import data'!D7096 &amp; "," &amp; 'Budget import data'!E7096 &amp; "," &amp; 'Budget import data'!F7096 &amp; "," &amp; 'Budget import data'!G7096 &amp; "," &amp; 'Budget import data'!H7096 &amp; "," &amp; 'Budget import data'!I7096, "")</f>
        <v/>
      </c>
    </row>
    <row r="7099" spans="1:1" x14ac:dyDescent="0.25">
      <c r="A7099" t="str">
        <f>IF('Budget import data'!A7097&lt;&gt;"",'Budget import data'!A7097 &amp; "," &amp; 'Budget import data'!B7097 &amp; "," &amp; 'Budget import data'!C7097 &amp; "," &amp; 'Budget import data'!D7097 &amp; "," &amp; 'Budget import data'!E7097 &amp; "," &amp; 'Budget import data'!F7097 &amp; "," &amp; 'Budget import data'!G7097 &amp; "," &amp; 'Budget import data'!H7097 &amp; "," &amp; 'Budget import data'!I7097, "")</f>
        <v/>
      </c>
    </row>
    <row r="7100" spans="1:1" x14ac:dyDescent="0.25">
      <c r="A7100" t="str">
        <f>IF('Budget import data'!A7098&lt;&gt;"",'Budget import data'!A7098 &amp; "," &amp; 'Budget import data'!B7098 &amp; "," &amp; 'Budget import data'!C7098 &amp; "," &amp; 'Budget import data'!D7098 &amp; "," &amp; 'Budget import data'!E7098 &amp; "," &amp; 'Budget import data'!F7098 &amp; "," &amp; 'Budget import data'!G7098 &amp; "," &amp; 'Budget import data'!H7098 &amp; "," &amp; 'Budget import data'!I7098, "")</f>
        <v/>
      </c>
    </row>
    <row r="7101" spans="1:1" x14ac:dyDescent="0.25">
      <c r="A7101" t="str">
        <f>IF('Budget import data'!A7099&lt;&gt;"",'Budget import data'!A7099 &amp; "," &amp; 'Budget import data'!B7099 &amp; "," &amp; 'Budget import data'!C7099 &amp; "," &amp; 'Budget import data'!D7099 &amp; "," &amp; 'Budget import data'!E7099 &amp; "," &amp; 'Budget import data'!F7099 &amp; "," &amp; 'Budget import data'!G7099 &amp; "," &amp; 'Budget import data'!H7099 &amp; "," &amp; 'Budget import data'!I7099, "")</f>
        <v/>
      </c>
    </row>
    <row r="7102" spans="1:1" x14ac:dyDescent="0.25">
      <c r="A7102" t="str">
        <f>IF('Budget import data'!A7100&lt;&gt;"",'Budget import data'!A7100 &amp; "," &amp; 'Budget import data'!B7100 &amp; "," &amp; 'Budget import data'!C7100 &amp; "," &amp; 'Budget import data'!D7100 &amp; "," &amp; 'Budget import data'!E7100 &amp; "," &amp; 'Budget import data'!F7100 &amp; "," &amp; 'Budget import data'!G7100 &amp; "," &amp; 'Budget import data'!H7100 &amp; "," &amp; 'Budget import data'!I7100, "")</f>
        <v/>
      </c>
    </row>
    <row r="7103" spans="1:1" x14ac:dyDescent="0.25">
      <c r="A7103" t="str">
        <f>IF('Budget import data'!A7101&lt;&gt;"",'Budget import data'!A7101 &amp; "," &amp; 'Budget import data'!B7101 &amp; "," &amp; 'Budget import data'!C7101 &amp; "," &amp; 'Budget import data'!D7101 &amp; "," &amp; 'Budget import data'!E7101 &amp; "," &amp; 'Budget import data'!F7101 &amp; "," &amp; 'Budget import data'!G7101 &amp; "," &amp; 'Budget import data'!H7101 &amp; "," &amp; 'Budget import data'!I7101, "")</f>
        <v/>
      </c>
    </row>
    <row r="7104" spans="1:1" x14ac:dyDescent="0.25">
      <c r="A7104" t="str">
        <f>IF('Budget import data'!A7102&lt;&gt;"",'Budget import data'!A7102 &amp; "," &amp; 'Budget import data'!B7102 &amp; "," &amp; 'Budget import data'!C7102 &amp; "," &amp; 'Budget import data'!D7102 &amp; "," &amp; 'Budget import data'!E7102 &amp; "," &amp; 'Budget import data'!F7102 &amp; "," &amp; 'Budget import data'!G7102 &amp; "," &amp; 'Budget import data'!H7102 &amp; "," &amp; 'Budget import data'!I7102, "")</f>
        <v/>
      </c>
    </row>
    <row r="7105" spans="1:1" x14ac:dyDescent="0.25">
      <c r="A7105" t="str">
        <f>IF('Budget import data'!A7103&lt;&gt;"",'Budget import data'!A7103 &amp; "," &amp; 'Budget import data'!B7103 &amp; "," &amp; 'Budget import data'!C7103 &amp; "," &amp; 'Budget import data'!D7103 &amp; "," &amp; 'Budget import data'!E7103 &amp; "," &amp; 'Budget import data'!F7103 &amp; "," &amp; 'Budget import data'!G7103 &amp; "," &amp; 'Budget import data'!H7103 &amp; "," &amp; 'Budget import data'!I7103, "")</f>
        <v/>
      </c>
    </row>
    <row r="7106" spans="1:1" x14ac:dyDescent="0.25">
      <c r="A7106" t="str">
        <f>IF('Budget import data'!A7104&lt;&gt;"",'Budget import data'!A7104 &amp; "," &amp; 'Budget import data'!B7104 &amp; "," &amp; 'Budget import data'!C7104 &amp; "," &amp; 'Budget import data'!D7104 &amp; "," &amp; 'Budget import data'!E7104 &amp; "," &amp; 'Budget import data'!F7104 &amp; "," &amp; 'Budget import data'!G7104 &amp; "," &amp; 'Budget import data'!H7104 &amp; "," &amp; 'Budget import data'!I7104, "")</f>
        <v/>
      </c>
    </row>
    <row r="7107" spans="1:1" x14ac:dyDescent="0.25">
      <c r="A7107" t="str">
        <f>IF('Budget import data'!A7105&lt;&gt;"",'Budget import data'!A7105 &amp; "," &amp; 'Budget import data'!B7105 &amp; "," &amp; 'Budget import data'!C7105 &amp; "," &amp; 'Budget import data'!D7105 &amp; "," &amp; 'Budget import data'!E7105 &amp; "," &amp; 'Budget import data'!F7105 &amp; "," &amp; 'Budget import data'!G7105 &amp; "," &amp; 'Budget import data'!H7105 &amp; "," &amp; 'Budget import data'!I7105, "")</f>
        <v/>
      </c>
    </row>
    <row r="7108" spans="1:1" x14ac:dyDescent="0.25">
      <c r="A7108" t="str">
        <f>IF('Budget import data'!A7106&lt;&gt;"",'Budget import data'!A7106 &amp; "," &amp; 'Budget import data'!B7106 &amp; "," &amp; 'Budget import data'!C7106 &amp; "," &amp; 'Budget import data'!D7106 &amp; "," &amp; 'Budget import data'!E7106 &amp; "," &amp; 'Budget import data'!F7106 &amp; "," &amp; 'Budget import data'!G7106 &amp; "," &amp; 'Budget import data'!H7106 &amp; "," &amp; 'Budget import data'!I7106, "")</f>
        <v/>
      </c>
    </row>
    <row r="7109" spans="1:1" x14ac:dyDescent="0.25">
      <c r="A7109" t="str">
        <f>IF('Budget import data'!A7107&lt;&gt;"",'Budget import data'!A7107 &amp; "," &amp; 'Budget import data'!B7107 &amp; "," &amp; 'Budget import data'!C7107 &amp; "," &amp; 'Budget import data'!D7107 &amp; "," &amp; 'Budget import data'!E7107 &amp; "," &amp; 'Budget import data'!F7107 &amp; "," &amp; 'Budget import data'!G7107 &amp; "," &amp; 'Budget import data'!H7107 &amp; "," &amp; 'Budget import data'!I7107, "")</f>
        <v/>
      </c>
    </row>
    <row r="7110" spans="1:1" x14ac:dyDescent="0.25">
      <c r="A7110" t="str">
        <f>IF('Budget import data'!A7108&lt;&gt;"",'Budget import data'!A7108 &amp; "," &amp; 'Budget import data'!B7108 &amp; "," &amp; 'Budget import data'!C7108 &amp; "," &amp; 'Budget import data'!D7108 &amp; "," &amp; 'Budget import data'!E7108 &amp; "," &amp; 'Budget import data'!F7108 &amp; "," &amp; 'Budget import data'!G7108 &amp; "," &amp; 'Budget import data'!H7108 &amp; "," &amp; 'Budget import data'!I7108, "")</f>
        <v/>
      </c>
    </row>
    <row r="7111" spans="1:1" x14ac:dyDescent="0.25">
      <c r="A7111" t="str">
        <f>IF('Budget import data'!A7109&lt;&gt;"",'Budget import data'!A7109 &amp; "," &amp; 'Budget import data'!B7109 &amp; "," &amp; 'Budget import data'!C7109 &amp; "," &amp; 'Budget import data'!D7109 &amp; "," &amp; 'Budget import data'!E7109 &amp; "," &amp; 'Budget import data'!F7109 &amp; "," &amp; 'Budget import data'!G7109 &amp; "," &amp; 'Budget import data'!H7109 &amp; "," &amp; 'Budget import data'!I7109, "")</f>
        <v/>
      </c>
    </row>
    <row r="7112" spans="1:1" x14ac:dyDescent="0.25">
      <c r="A7112" t="str">
        <f>IF('Budget import data'!A7110&lt;&gt;"",'Budget import data'!A7110 &amp; "," &amp; 'Budget import data'!B7110 &amp; "," &amp; 'Budget import data'!C7110 &amp; "," &amp; 'Budget import data'!D7110 &amp; "," &amp; 'Budget import data'!E7110 &amp; "," &amp; 'Budget import data'!F7110 &amp; "," &amp; 'Budget import data'!G7110 &amp; "," &amp; 'Budget import data'!H7110 &amp; "," &amp; 'Budget import data'!I7110, "")</f>
        <v/>
      </c>
    </row>
    <row r="7113" spans="1:1" x14ac:dyDescent="0.25">
      <c r="A7113" t="str">
        <f>IF('Budget import data'!A7111&lt;&gt;"",'Budget import data'!A7111 &amp; "," &amp; 'Budget import data'!B7111 &amp; "," &amp; 'Budget import data'!C7111 &amp; "," &amp; 'Budget import data'!D7111 &amp; "," &amp; 'Budget import data'!E7111 &amp; "," &amp; 'Budget import data'!F7111 &amp; "," &amp; 'Budget import data'!G7111 &amp; "," &amp; 'Budget import data'!H7111 &amp; "," &amp; 'Budget import data'!I7111, "")</f>
        <v/>
      </c>
    </row>
    <row r="7114" spans="1:1" x14ac:dyDescent="0.25">
      <c r="A7114" t="str">
        <f>IF('Budget import data'!A7112&lt;&gt;"",'Budget import data'!A7112 &amp; "," &amp; 'Budget import data'!B7112 &amp; "," &amp; 'Budget import data'!C7112 &amp; "," &amp; 'Budget import data'!D7112 &amp; "," &amp; 'Budget import data'!E7112 &amp; "," &amp; 'Budget import data'!F7112 &amp; "," &amp; 'Budget import data'!G7112 &amp; "," &amp; 'Budget import data'!H7112 &amp; "," &amp; 'Budget import data'!I7112, "")</f>
        <v/>
      </c>
    </row>
    <row r="7115" spans="1:1" x14ac:dyDescent="0.25">
      <c r="A7115" t="str">
        <f>IF('Budget import data'!A7113&lt;&gt;"",'Budget import data'!A7113 &amp; "," &amp; 'Budget import data'!B7113 &amp; "," &amp; 'Budget import data'!C7113 &amp; "," &amp; 'Budget import data'!D7113 &amp; "," &amp; 'Budget import data'!E7113 &amp; "," &amp; 'Budget import data'!F7113 &amp; "," &amp; 'Budget import data'!G7113 &amp; "," &amp; 'Budget import data'!H7113 &amp; "," &amp; 'Budget import data'!I7113, "")</f>
        <v/>
      </c>
    </row>
    <row r="7116" spans="1:1" x14ac:dyDescent="0.25">
      <c r="A7116" t="str">
        <f>IF('Budget import data'!A7114&lt;&gt;"",'Budget import data'!A7114 &amp; "," &amp; 'Budget import data'!B7114 &amp; "," &amp; 'Budget import data'!C7114 &amp; "," &amp; 'Budget import data'!D7114 &amp; "," &amp; 'Budget import data'!E7114 &amp; "," &amp; 'Budget import data'!F7114 &amp; "," &amp; 'Budget import data'!G7114 &amp; "," &amp; 'Budget import data'!H7114 &amp; "," &amp; 'Budget import data'!I7114, "")</f>
        <v/>
      </c>
    </row>
    <row r="7117" spans="1:1" x14ac:dyDescent="0.25">
      <c r="A7117" t="str">
        <f>IF('Budget import data'!A7115&lt;&gt;"",'Budget import data'!A7115 &amp; "," &amp; 'Budget import data'!B7115 &amp; "," &amp; 'Budget import data'!C7115 &amp; "," &amp; 'Budget import data'!D7115 &amp; "," &amp; 'Budget import data'!E7115 &amp; "," &amp; 'Budget import data'!F7115 &amp; "," &amp; 'Budget import data'!G7115 &amp; "," &amp; 'Budget import data'!H7115 &amp; "," &amp; 'Budget import data'!I7115, "")</f>
        <v/>
      </c>
    </row>
    <row r="7118" spans="1:1" x14ac:dyDescent="0.25">
      <c r="A7118" t="str">
        <f>IF('Budget import data'!A7116&lt;&gt;"",'Budget import data'!A7116 &amp; "," &amp; 'Budget import data'!B7116 &amp; "," &amp; 'Budget import data'!C7116 &amp; "," &amp; 'Budget import data'!D7116 &amp; "," &amp; 'Budget import data'!E7116 &amp; "," &amp; 'Budget import data'!F7116 &amp; "," &amp; 'Budget import data'!G7116 &amp; "," &amp; 'Budget import data'!H7116 &amp; "," &amp; 'Budget import data'!I7116, "")</f>
        <v/>
      </c>
    </row>
    <row r="7119" spans="1:1" x14ac:dyDescent="0.25">
      <c r="A7119" t="str">
        <f>IF('Budget import data'!A7117&lt;&gt;"",'Budget import data'!A7117 &amp; "," &amp; 'Budget import data'!B7117 &amp; "," &amp; 'Budget import data'!C7117 &amp; "," &amp; 'Budget import data'!D7117 &amp; "," &amp; 'Budget import data'!E7117 &amp; "," &amp; 'Budget import data'!F7117 &amp; "," &amp; 'Budget import data'!G7117 &amp; "," &amp; 'Budget import data'!H7117 &amp; "," &amp; 'Budget import data'!I7117, "")</f>
        <v/>
      </c>
    </row>
    <row r="7120" spans="1:1" x14ac:dyDescent="0.25">
      <c r="A7120" t="str">
        <f>IF('Budget import data'!A7118&lt;&gt;"",'Budget import data'!A7118 &amp; "," &amp; 'Budget import data'!B7118 &amp; "," &amp; 'Budget import data'!C7118 &amp; "," &amp; 'Budget import data'!D7118 &amp; "," &amp; 'Budget import data'!E7118 &amp; "," &amp; 'Budget import data'!F7118 &amp; "," &amp; 'Budget import data'!G7118 &amp; "," &amp; 'Budget import data'!H7118 &amp; "," &amp; 'Budget import data'!I7118, "")</f>
        <v/>
      </c>
    </row>
    <row r="7121" spans="1:1" x14ac:dyDescent="0.25">
      <c r="A7121" t="str">
        <f>IF('Budget import data'!A7119&lt;&gt;"",'Budget import data'!A7119 &amp; "," &amp; 'Budget import data'!B7119 &amp; "," &amp; 'Budget import data'!C7119 &amp; "," &amp; 'Budget import data'!D7119 &amp; "," &amp; 'Budget import data'!E7119 &amp; "," &amp; 'Budget import data'!F7119 &amp; "," &amp; 'Budget import data'!G7119 &amp; "," &amp; 'Budget import data'!H7119 &amp; "," &amp; 'Budget import data'!I7119, "")</f>
        <v/>
      </c>
    </row>
    <row r="7122" spans="1:1" x14ac:dyDescent="0.25">
      <c r="A7122" t="str">
        <f>IF('Budget import data'!A7120&lt;&gt;"",'Budget import data'!A7120 &amp; "," &amp; 'Budget import data'!B7120 &amp; "," &amp; 'Budget import data'!C7120 &amp; "," &amp; 'Budget import data'!D7120 &amp; "," &amp; 'Budget import data'!E7120 &amp; "," &amp; 'Budget import data'!F7120 &amp; "," &amp; 'Budget import data'!G7120 &amp; "," &amp; 'Budget import data'!H7120 &amp; "," &amp; 'Budget import data'!I7120, "")</f>
        <v/>
      </c>
    </row>
    <row r="7123" spans="1:1" x14ac:dyDescent="0.25">
      <c r="A7123" t="str">
        <f>IF('Budget import data'!A7121&lt;&gt;"",'Budget import data'!A7121 &amp; "," &amp; 'Budget import data'!B7121 &amp; "," &amp; 'Budget import data'!C7121 &amp; "," &amp; 'Budget import data'!D7121 &amp; "," &amp; 'Budget import data'!E7121 &amp; "," &amp; 'Budget import data'!F7121 &amp; "," &amp; 'Budget import data'!G7121 &amp; "," &amp; 'Budget import data'!H7121 &amp; "," &amp; 'Budget import data'!I7121, "")</f>
        <v/>
      </c>
    </row>
    <row r="7124" spans="1:1" x14ac:dyDescent="0.25">
      <c r="A7124" t="str">
        <f>IF('Budget import data'!A7122&lt;&gt;"",'Budget import data'!A7122 &amp; "," &amp; 'Budget import data'!B7122 &amp; "," &amp; 'Budget import data'!C7122 &amp; "," &amp; 'Budget import data'!D7122 &amp; "," &amp; 'Budget import data'!E7122 &amp; "," &amp; 'Budget import data'!F7122 &amp; "," &amp; 'Budget import data'!G7122 &amp; "," &amp; 'Budget import data'!H7122 &amp; "," &amp; 'Budget import data'!I7122, "")</f>
        <v/>
      </c>
    </row>
    <row r="7125" spans="1:1" x14ac:dyDescent="0.25">
      <c r="A7125" t="str">
        <f>IF('Budget import data'!A7123&lt;&gt;"",'Budget import data'!A7123 &amp; "," &amp; 'Budget import data'!B7123 &amp; "," &amp; 'Budget import data'!C7123 &amp; "," &amp; 'Budget import data'!D7123 &amp; "," &amp; 'Budget import data'!E7123 &amp; "," &amp; 'Budget import data'!F7123 &amp; "," &amp; 'Budget import data'!G7123 &amp; "," &amp; 'Budget import data'!H7123 &amp; "," &amp; 'Budget import data'!I7123, "")</f>
        <v/>
      </c>
    </row>
    <row r="7126" spans="1:1" x14ac:dyDescent="0.25">
      <c r="A7126" t="str">
        <f>IF('Budget import data'!A7124&lt;&gt;"",'Budget import data'!A7124 &amp; "," &amp; 'Budget import data'!B7124 &amp; "," &amp; 'Budget import data'!C7124 &amp; "," &amp; 'Budget import data'!D7124 &amp; "," &amp; 'Budget import data'!E7124 &amp; "," &amp; 'Budget import data'!F7124 &amp; "," &amp; 'Budget import data'!G7124 &amp; "," &amp; 'Budget import data'!H7124 &amp; "," &amp; 'Budget import data'!I7124, "")</f>
        <v/>
      </c>
    </row>
    <row r="7127" spans="1:1" x14ac:dyDescent="0.25">
      <c r="A7127" t="str">
        <f>IF('Budget import data'!A7125&lt;&gt;"",'Budget import data'!A7125 &amp; "," &amp; 'Budget import data'!B7125 &amp; "," &amp; 'Budget import data'!C7125 &amp; "," &amp; 'Budget import data'!D7125 &amp; "," &amp; 'Budget import data'!E7125 &amp; "," &amp; 'Budget import data'!F7125 &amp; "," &amp; 'Budget import data'!G7125 &amp; "," &amp; 'Budget import data'!H7125 &amp; "," &amp; 'Budget import data'!I7125, "")</f>
        <v/>
      </c>
    </row>
    <row r="7128" spans="1:1" x14ac:dyDescent="0.25">
      <c r="A7128" t="str">
        <f>IF('Budget import data'!A7126&lt;&gt;"",'Budget import data'!A7126 &amp; "," &amp; 'Budget import data'!B7126 &amp; "," &amp; 'Budget import data'!C7126 &amp; "," &amp; 'Budget import data'!D7126 &amp; "," &amp; 'Budget import data'!E7126 &amp; "," &amp; 'Budget import data'!F7126 &amp; "," &amp; 'Budget import data'!G7126 &amp; "," &amp; 'Budget import data'!H7126 &amp; "," &amp; 'Budget import data'!I7126, "")</f>
        <v/>
      </c>
    </row>
    <row r="7129" spans="1:1" x14ac:dyDescent="0.25">
      <c r="A7129" t="str">
        <f>IF('Budget import data'!A7127&lt;&gt;"",'Budget import data'!A7127 &amp; "," &amp; 'Budget import data'!B7127 &amp; "," &amp; 'Budget import data'!C7127 &amp; "," &amp; 'Budget import data'!D7127 &amp; "," &amp; 'Budget import data'!E7127 &amp; "," &amp; 'Budget import data'!F7127 &amp; "," &amp; 'Budget import data'!G7127 &amp; "," &amp; 'Budget import data'!H7127 &amp; "," &amp; 'Budget import data'!I7127, "")</f>
        <v/>
      </c>
    </row>
    <row r="7130" spans="1:1" x14ac:dyDescent="0.25">
      <c r="A7130" t="str">
        <f>IF('Budget import data'!A7128&lt;&gt;"",'Budget import data'!A7128 &amp; "," &amp; 'Budget import data'!B7128 &amp; "," &amp; 'Budget import data'!C7128 &amp; "," &amp; 'Budget import data'!D7128 &amp; "," &amp; 'Budget import data'!E7128 &amp; "," &amp; 'Budget import data'!F7128 &amp; "," &amp; 'Budget import data'!G7128 &amp; "," &amp; 'Budget import data'!H7128 &amp; "," &amp; 'Budget import data'!I7128, "")</f>
        <v/>
      </c>
    </row>
    <row r="7131" spans="1:1" x14ac:dyDescent="0.25">
      <c r="A7131" t="str">
        <f>IF('Budget import data'!A7129&lt;&gt;"",'Budget import data'!A7129 &amp; "," &amp; 'Budget import data'!B7129 &amp; "," &amp; 'Budget import data'!C7129 &amp; "," &amp; 'Budget import data'!D7129 &amp; "," &amp; 'Budget import data'!E7129 &amp; "," &amp; 'Budget import data'!F7129 &amp; "," &amp; 'Budget import data'!G7129 &amp; "," &amp; 'Budget import data'!H7129 &amp; "," &amp; 'Budget import data'!I7129, "")</f>
        <v/>
      </c>
    </row>
    <row r="7132" spans="1:1" x14ac:dyDescent="0.25">
      <c r="A7132" t="str">
        <f>IF('Budget import data'!A7130&lt;&gt;"",'Budget import data'!A7130 &amp; "," &amp; 'Budget import data'!B7130 &amp; "," &amp; 'Budget import data'!C7130 &amp; "," &amp; 'Budget import data'!D7130 &amp; "," &amp; 'Budget import data'!E7130 &amp; "," &amp; 'Budget import data'!F7130 &amp; "," &amp; 'Budget import data'!G7130 &amp; "," &amp; 'Budget import data'!H7130 &amp; "," &amp; 'Budget import data'!I7130, "")</f>
        <v/>
      </c>
    </row>
    <row r="7133" spans="1:1" x14ac:dyDescent="0.25">
      <c r="A7133" t="str">
        <f>IF('Budget import data'!A7131&lt;&gt;"",'Budget import data'!A7131 &amp; "," &amp; 'Budget import data'!B7131 &amp; "," &amp; 'Budget import data'!C7131 &amp; "," &amp; 'Budget import data'!D7131 &amp; "," &amp; 'Budget import data'!E7131 &amp; "," &amp; 'Budget import data'!F7131 &amp; "," &amp; 'Budget import data'!G7131 &amp; "," &amp; 'Budget import data'!H7131 &amp; "," &amp; 'Budget import data'!I7131, "")</f>
        <v/>
      </c>
    </row>
    <row r="7134" spans="1:1" x14ac:dyDescent="0.25">
      <c r="A7134" t="str">
        <f>IF('Budget import data'!A7132&lt;&gt;"",'Budget import data'!A7132 &amp; "," &amp; 'Budget import data'!B7132 &amp; "," &amp; 'Budget import data'!C7132 &amp; "," &amp; 'Budget import data'!D7132 &amp; "," &amp; 'Budget import data'!E7132 &amp; "," &amp; 'Budget import data'!F7132 &amp; "," &amp; 'Budget import data'!G7132 &amp; "," &amp; 'Budget import data'!H7132 &amp; "," &amp; 'Budget import data'!I7132, "")</f>
        <v/>
      </c>
    </row>
    <row r="7135" spans="1:1" x14ac:dyDescent="0.25">
      <c r="A7135" t="str">
        <f>IF('Budget import data'!A7133&lt;&gt;"",'Budget import data'!A7133 &amp; "," &amp; 'Budget import data'!B7133 &amp; "," &amp; 'Budget import data'!C7133 &amp; "," &amp; 'Budget import data'!D7133 &amp; "," &amp; 'Budget import data'!E7133 &amp; "," &amp; 'Budget import data'!F7133 &amp; "," &amp; 'Budget import data'!G7133 &amp; "," &amp; 'Budget import data'!H7133 &amp; "," &amp; 'Budget import data'!I7133, "")</f>
        <v/>
      </c>
    </row>
    <row r="7136" spans="1:1" x14ac:dyDescent="0.25">
      <c r="A7136" t="str">
        <f>IF('Budget import data'!A7134&lt;&gt;"",'Budget import data'!A7134 &amp; "," &amp; 'Budget import data'!B7134 &amp; "," &amp; 'Budget import data'!C7134 &amp; "," &amp; 'Budget import data'!D7134 &amp; "," &amp; 'Budget import data'!E7134 &amp; "," &amp; 'Budget import data'!F7134 &amp; "," &amp; 'Budget import data'!G7134 &amp; "," &amp; 'Budget import data'!H7134 &amp; "," &amp; 'Budget import data'!I7134, "")</f>
        <v/>
      </c>
    </row>
    <row r="7137" spans="1:1" x14ac:dyDescent="0.25">
      <c r="A7137" t="str">
        <f>IF('Budget import data'!A7135&lt;&gt;"",'Budget import data'!A7135 &amp; "," &amp; 'Budget import data'!B7135 &amp; "," &amp; 'Budget import data'!C7135 &amp; "," &amp; 'Budget import data'!D7135 &amp; "," &amp; 'Budget import data'!E7135 &amp; "," &amp; 'Budget import data'!F7135 &amp; "," &amp; 'Budget import data'!G7135 &amp; "," &amp; 'Budget import data'!H7135 &amp; "," &amp; 'Budget import data'!I7135, "")</f>
        <v/>
      </c>
    </row>
    <row r="7138" spans="1:1" x14ac:dyDescent="0.25">
      <c r="A7138" t="str">
        <f>IF('Budget import data'!A7136&lt;&gt;"",'Budget import data'!A7136 &amp; "," &amp; 'Budget import data'!B7136 &amp; "," &amp; 'Budget import data'!C7136 &amp; "," &amp; 'Budget import data'!D7136 &amp; "," &amp; 'Budget import data'!E7136 &amp; "," &amp; 'Budget import data'!F7136 &amp; "," &amp; 'Budget import data'!G7136 &amp; "," &amp; 'Budget import data'!H7136 &amp; "," &amp; 'Budget import data'!I7136, "")</f>
        <v/>
      </c>
    </row>
    <row r="7139" spans="1:1" x14ac:dyDescent="0.25">
      <c r="A7139" t="str">
        <f>IF('Budget import data'!A7137&lt;&gt;"",'Budget import data'!A7137 &amp; "," &amp; 'Budget import data'!B7137 &amp; "," &amp; 'Budget import data'!C7137 &amp; "," &amp; 'Budget import data'!D7137 &amp; "," &amp; 'Budget import data'!E7137 &amp; "," &amp; 'Budget import data'!F7137 &amp; "," &amp; 'Budget import data'!G7137 &amp; "," &amp; 'Budget import data'!H7137 &amp; "," &amp; 'Budget import data'!I7137, "")</f>
        <v/>
      </c>
    </row>
    <row r="7140" spans="1:1" x14ac:dyDescent="0.25">
      <c r="A7140" t="str">
        <f>IF('Budget import data'!A7138&lt;&gt;"",'Budget import data'!A7138 &amp; "," &amp; 'Budget import data'!B7138 &amp; "," &amp; 'Budget import data'!C7138 &amp; "," &amp; 'Budget import data'!D7138 &amp; "," &amp; 'Budget import data'!E7138 &amp; "," &amp; 'Budget import data'!F7138 &amp; "," &amp; 'Budget import data'!G7138 &amp; "," &amp; 'Budget import data'!H7138 &amp; "," &amp; 'Budget import data'!I7138, "")</f>
        <v/>
      </c>
    </row>
    <row r="7141" spans="1:1" x14ac:dyDescent="0.25">
      <c r="A7141" t="str">
        <f>IF('Budget import data'!A7139&lt;&gt;"",'Budget import data'!A7139 &amp; "," &amp; 'Budget import data'!B7139 &amp; "," &amp; 'Budget import data'!C7139 &amp; "," &amp; 'Budget import data'!D7139 &amp; "," &amp; 'Budget import data'!E7139 &amp; "," &amp; 'Budget import data'!F7139 &amp; "," &amp; 'Budget import data'!G7139 &amp; "," &amp; 'Budget import data'!H7139 &amp; "," &amp; 'Budget import data'!I7139, "")</f>
        <v/>
      </c>
    </row>
    <row r="7142" spans="1:1" x14ac:dyDescent="0.25">
      <c r="A7142" t="str">
        <f>IF('Budget import data'!A7140&lt;&gt;"",'Budget import data'!A7140 &amp; "," &amp; 'Budget import data'!B7140 &amp; "," &amp; 'Budget import data'!C7140 &amp; "," &amp; 'Budget import data'!D7140 &amp; "," &amp; 'Budget import data'!E7140 &amp; "," &amp; 'Budget import data'!F7140 &amp; "," &amp; 'Budget import data'!G7140 &amp; "," &amp; 'Budget import data'!H7140 &amp; "," &amp; 'Budget import data'!I7140, "")</f>
        <v/>
      </c>
    </row>
    <row r="7143" spans="1:1" x14ac:dyDescent="0.25">
      <c r="A7143" t="str">
        <f>IF('Budget import data'!A7141&lt;&gt;"",'Budget import data'!A7141 &amp; "," &amp; 'Budget import data'!B7141 &amp; "," &amp; 'Budget import data'!C7141 &amp; "," &amp; 'Budget import data'!D7141 &amp; "," &amp; 'Budget import data'!E7141 &amp; "," &amp; 'Budget import data'!F7141 &amp; "," &amp; 'Budget import data'!G7141 &amp; "," &amp; 'Budget import data'!H7141 &amp; "," &amp; 'Budget import data'!I7141, "")</f>
        <v/>
      </c>
    </row>
    <row r="7144" spans="1:1" x14ac:dyDescent="0.25">
      <c r="A7144" t="str">
        <f>IF('Budget import data'!A7142&lt;&gt;"",'Budget import data'!A7142 &amp; "," &amp; 'Budget import data'!B7142 &amp; "," &amp; 'Budget import data'!C7142 &amp; "," &amp; 'Budget import data'!D7142 &amp; "," &amp; 'Budget import data'!E7142 &amp; "," &amp; 'Budget import data'!F7142 &amp; "," &amp; 'Budget import data'!G7142 &amp; "," &amp; 'Budget import data'!H7142 &amp; "," &amp; 'Budget import data'!I7142, "")</f>
        <v/>
      </c>
    </row>
    <row r="7145" spans="1:1" x14ac:dyDescent="0.25">
      <c r="A7145" t="str">
        <f>IF('Budget import data'!A7143&lt;&gt;"",'Budget import data'!A7143 &amp; "," &amp; 'Budget import data'!B7143 &amp; "," &amp; 'Budget import data'!C7143 &amp; "," &amp; 'Budget import data'!D7143 &amp; "," &amp; 'Budget import data'!E7143 &amp; "," &amp; 'Budget import data'!F7143 &amp; "," &amp; 'Budget import data'!G7143 &amp; "," &amp; 'Budget import data'!H7143 &amp; "," &amp; 'Budget import data'!I7143, "")</f>
        <v/>
      </c>
    </row>
    <row r="7146" spans="1:1" x14ac:dyDescent="0.25">
      <c r="A7146" t="str">
        <f>IF('Budget import data'!A7144&lt;&gt;"",'Budget import data'!A7144 &amp; "," &amp; 'Budget import data'!B7144 &amp; "," &amp; 'Budget import data'!C7144 &amp; "," &amp; 'Budget import data'!D7144 &amp; "," &amp; 'Budget import data'!E7144 &amp; "," &amp; 'Budget import data'!F7144 &amp; "," &amp; 'Budget import data'!G7144 &amp; "," &amp; 'Budget import data'!H7144 &amp; "," &amp; 'Budget import data'!I7144, "")</f>
        <v/>
      </c>
    </row>
    <row r="7147" spans="1:1" x14ac:dyDescent="0.25">
      <c r="A7147" t="str">
        <f>IF('Budget import data'!A7145&lt;&gt;"",'Budget import data'!A7145 &amp; "," &amp; 'Budget import data'!B7145 &amp; "," &amp; 'Budget import data'!C7145 &amp; "," &amp; 'Budget import data'!D7145 &amp; "," &amp; 'Budget import data'!E7145 &amp; "," &amp; 'Budget import data'!F7145 &amp; "," &amp; 'Budget import data'!G7145 &amp; "," &amp; 'Budget import data'!H7145 &amp; "," &amp; 'Budget import data'!I7145, "")</f>
        <v/>
      </c>
    </row>
    <row r="7148" spans="1:1" x14ac:dyDescent="0.25">
      <c r="A7148" t="str">
        <f>IF('Budget import data'!A7146&lt;&gt;"",'Budget import data'!A7146 &amp; "," &amp; 'Budget import data'!B7146 &amp; "," &amp; 'Budget import data'!C7146 &amp; "," &amp; 'Budget import data'!D7146 &amp; "," &amp; 'Budget import data'!E7146 &amp; "," &amp; 'Budget import data'!F7146 &amp; "," &amp; 'Budget import data'!G7146 &amp; "," &amp; 'Budget import data'!H7146 &amp; "," &amp; 'Budget import data'!I7146, "")</f>
        <v/>
      </c>
    </row>
    <row r="7149" spans="1:1" x14ac:dyDescent="0.25">
      <c r="A7149" t="str">
        <f>IF('Budget import data'!A7147&lt;&gt;"",'Budget import data'!A7147 &amp; "," &amp; 'Budget import data'!B7147 &amp; "," &amp; 'Budget import data'!C7147 &amp; "," &amp; 'Budget import data'!D7147 &amp; "," &amp; 'Budget import data'!E7147 &amp; "," &amp; 'Budget import data'!F7147 &amp; "," &amp; 'Budget import data'!G7147 &amp; "," &amp; 'Budget import data'!H7147 &amp; "," &amp; 'Budget import data'!I7147, "")</f>
        <v/>
      </c>
    </row>
    <row r="7150" spans="1:1" x14ac:dyDescent="0.25">
      <c r="A7150" t="str">
        <f>IF('Budget import data'!A7148&lt;&gt;"",'Budget import data'!A7148 &amp; "," &amp; 'Budget import data'!B7148 &amp; "," &amp; 'Budget import data'!C7148 &amp; "," &amp; 'Budget import data'!D7148 &amp; "," &amp; 'Budget import data'!E7148 &amp; "," &amp; 'Budget import data'!F7148 &amp; "," &amp; 'Budget import data'!G7148 &amp; "," &amp; 'Budget import data'!H7148 &amp; "," &amp; 'Budget import data'!I7148, "")</f>
        <v/>
      </c>
    </row>
    <row r="7151" spans="1:1" x14ac:dyDescent="0.25">
      <c r="A7151" t="str">
        <f>IF('Budget import data'!A7149&lt;&gt;"",'Budget import data'!A7149 &amp; "," &amp; 'Budget import data'!B7149 &amp; "," &amp; 'Budget import data'!C7149 &amp; "," &amp; 'Budget import data'!D7149 &amp; "," &amp; 'Budget import data'!E7149 &amp; "," &amp; 'Budget import data'!F7149 &amp; "," &amp; 'Budget import data'!G7149 &amp; "," &amp; 'Budget import data'!H7149 &amp; "," &amp; 'Budget import data'!I7149, "")</f>
        <v/>
      </c>
    </row>
    <row r="7152" spans="1:1" x14ac:dyDescent="0.25">
      <c r="A7152" t="str">
        <f>IF('Budget import data'!A7150&lt;&gt;"",'Budget import data'!A7150 &amp; "," &amp; 'Budget import data'!B7150 &amp; "," &amp; 'Budget import data'!C7150 &amp; "," &amp; 'Budget import data'!D7150 &amp; "," &amp; 'Budget import data'!E7150 &amp; "," &amp; 'Budget import data'!F7150 &amp; "," &amp; 'Budget import data'!G7150 &amp; "," &amp; 'Budget import data'!H7150 &amp; "," &amp; 'Budget import data'!I7150, "")</f>
        <v/>
      </c>
    </row>
    <row r="7153" spans="1:1" x14ac:dyDescent="0.25">
      <c r="A7153" t="str">
        <f>IF('Budget import data'!A7151&lt;&gt;"",'Budget import data'!A7151 &amp; "," &amp; 'Budget import data'!B7151 &amp; "," &amp; 'Budget import data'!C7151 &amp; "," &amp; 'Budget import data'!D7151 &amp; "," &amp; 'Budget import data'!E7151 &amp; "," &amp; 'Budget import data'!F7151 &amp; "," &amp; 'Budget import data'!G7151 &amp; "," &amp; 'Budget import data'!H7151 &amp; "," &amp; 'Budget import data'!I7151, "")</f>
        <v/>
      </c>
    </row>
    <row r="7154" spans="1:1" x14ac:dyDescent="0.25">
      <c r="A7154" t="str">
        <f>IF('Budget import data'!A7152&lt;&gt;"",'Budget import data'!A7152 &amp; "," &amp; 'Budget import data'!B7152 &amp; "," &amp; 'Budget import data'!C7152 &amp; "," &amp; 'Budget import data'!D7152 &amp; "," &amp; 'Budget import data'!E7152 &amp; "," &amp; 'Budget import data'!F7152 &amp; "," &amp; 'Budget import data'!G7152 &amp; "," &amp; 'Budget import data'!H7152 &amp; "," &amp; 'Budget import data'!I7152, "")</f>
        <v/>
      </c>
    </row>
    <row r="7155" spans="1:1" x14ac:dyDescent="0.25">
      <c r="A7155" t="str">
        <f>IF('Budget import data'!A7153&lt;&gt;"",'Budget import data'!A7153 &amp; "," &amp; 'Budget import data'!B7153 &amp; "," &amp; 'Budget import data'!C7153 &amp; "," &amp; 'Budget import data'!D7153 &amp; "," &amp; 'Budget import data'!E7153 &amp; "," &amp; 'Budget import data'!F7153 &amp; "," &amp; 'Budget import data'!G7153 &amp; "," &amp; 'Budget import data'!H7153 &amp; "," &amp; 'Budget import data'!I7153, "")</f>
        <v/>
      </c>
    </row>
    <row r="7156" spans="1:1" x14ac:dyDescent="0.25">
      <c r="A7156" t="str">
        <f>IF('Budget import data'!A7154&lt;&gt;"",'Budget import data'!A7154 &amp; "," &amp; 'Budget import data'!B7154 &amp; "," &amp; 'Budget import data'!C7154 &amp; "," &amp; 'Budget import data'!D7154 &amp; "," &amp; 'Budget import data'!E7154 &amp; "," &amp; 'Budget import data'!F7154 &amp; "," &amp; 'Budget import data'!G7154 &amp; "," &amp; 'Budget import data'!H7154 &amp; "," &amp; 'Budget import data'!I7154, "")</f>
        <v/>
      </c>
    </row>
    <row r="7157" spans="1:1" x14ac:dyDescent="0.25">
      <c r="A7157" t="str">
        <f>IF('Budget import data'!A7155&lt;&gt;"",'Budget import data'!A7155 &amp; "," &amp; 'Budget import data'!B7155 &amp; "," &amp; 'Budget import data'!C7155 &amp; "," &amp; 'Budget import data'!D7155 &amp; "," &amp; 'Budget import data'!E7155 &amp; "," &amp; 'Budget import data'!F7155 &amp; "," &amp; 'Budget import data'!G7155 &amp; "," &amp; 'Budget import data'!H7155 &amp; "," &amp; 'Budget import data'!I7155, "")</f>
        <v/>
      </c>
    </row>
    <row r="7158" spans="1:1" x14ac:dyDescent="0.25">
      <c r="A7158" t="str">
        <f>IF('Budget import data'!A7156&lt;&gt;"",'Budget import data'!A7156 &amp; "," &amp; 'Budget import data'!B7156 &amp; "," &amp; 'Budget import data'!C7156 &amp; "," &amp; 'Budget import data'!D7156 &amp; "," &amp; 'Budget import data'!E7156 &amp; "," &amp; 'Budget import data'!F7156 &amp; "," &amp; 'Budget import data'!G7156 &amp; "," &amp; 'Budget import data'!H7156 &amp; "," &amp; 'Budget import data'!I7156, "")</f>
        <v/>
      </c>
    </row>
    <row r="7159" spans="1:1" x14ac:dyDescent="0.25">
      <c r="A7159" t="str">
        <f>IF('Budget import data'!A7157&lt;&gt;"",'Budget import data'!A7157 &amp; "," &amp; 'Budget import data'!B7157 &amp; "," &amp; 'Budget import data'!C7157 &amp; "," &amp; 'Budget import data'!D7157 &amp; "," &amp; 'Budget import data'!E7157 &amp; "," &amp; 'Budget import data'!F7157 &amp; "," &amp; 'Budget import data'!G7157 &amp; "," &amp; 'Budget import data'!H7157 &amp; "," &amp; 'Budget import data'!I7157, "")</f>
        <v/>
      </c>
    </row>
    <row r="7160" spans="1:1" x14ac:dyDescent="0.25">
      <c r="A7160" t="str">
        <f>IF('Budget import data'!A7158&lt;&gt;"",'Budget import data'!A7158 &amp; "," &amp; 'Budget import data'!B7158 &amp; "," &amp; 'Budget import data'!C7158 &amp; "," &amp; 'Budget import data'!D7158 &amp; "," &amp; 'Budget import data'!E7158 &amp; "," &amp; 'Budget import data'!F7158 &amp; "," &amp; 'Budget import data'!G7158 &amp; "," &amp; 'Budget import data'!H7158 &amp; "," &amp; 'Budget import data'!I7158, "")</f>
        <v/>
      </c>
    </row>
    <row r="7161" spans="1:1" x14ac:dyDescent="0.25">
      <c r="A7161" t="str">
        <f>IF('Budget import data'!A7159&lt;&gt;"",'Budget import data'!A7159 &amp; "," &amp; 'Budget import data'!B7159 &amp; "," &amp; 'Budget import data'!C7159 &amp; "," &amp; 'Budget import data'!D7159 &amp; "," &amp; 'Budget import data'!E7159 &amp; "," &amp; 'Budget import data'!F7159 &amp; "," &amp; 'Budget import data'!G7159 &amp; "," &amp; 'Budget import data'!H7159 &amp; "," &amp; 'Budget import data'!I7159, "")</f>
        <v/>
      </c>
    </row>
    <row r="7162" spans="1:1" x14ac:dyDescent="0.25">
      <c r="A7162" t="str">
        <f>IF('Budget import data'!A7160&lt;&gt;"",'Budget import data'!A7160 &amp; "," &amp; 'Budget import data'!B7160 &amp; "," &amp; 'Budget import data'!C7160 &amp; "," &amp; 'Budget import data'!D7160 &amp; "," &amp; 'Budget import data'!E7160 &amp; "," &amp; 'Budget import data'!F7160 &amp; "," &amp; 'Budget import data'!G7160 &amp; "," &amp; 'Budget import data'!H7160 &amp; "," &amp; 'Budget import data'!I7160, "")</f>
        <v/>
      </c>
    </row>
    <row r="7163" spans="1:1" x14ac:dyDescent="0.25">
      <c r="A7163" t="str">
        <f>IF('Budget import data'!A7161&lt;&gt;"",'Budget import data'!A7161 &amp; "," &amp; 'Budget import data'!B7161 &amp; "," &amp; 'Budget import data'!C7161 &amp; "," &amp; 'Budget import data'!D7161 &amp; "," &amp; 'Budget import data'!E7161 &amp; "," &amp; 'Budget import data'!F7161 &amp; "," &amp; 'Budget import data'!G7161 &amp; "," &amp; 'Budget import data'!H7161 &amp; "," &amp; 'Budget import data'!I7161, "")</f>
        <v/>
      </c>
    </row>
    <row r="7164" spans="1:1" x14ac:dyDescent="0.25">
      <c r="A7164" t="str">
        <f>IF('Budget import data'!A7162&lt;&gt;"",'Budget import data'!A7162 &amp; "," &amp; 'Budget import data'!B7162 &amp; "," &amp; 'Budget import data'!C7162 &amp; "," &amp; 'Budget import data'!D7162 &amp; "," &amp; 'Budget import data'!E7162 &amp; "," &amp; 'Budget import data'!F7162 &amp; "," &amp; 'Budget import data'!G7162 &amp; "," &amp; 'Budget import data'!H7162 &amp; "," &amp; 'Budget import data'!I7162, "")</f>
        <v/>
      </c>
    </row>
    <row r="7165" spans="1:1" x14ac:dyDescent="0.25">
      <c r="A7165" t="str">
        <f>IF('Budget import data'!A7163&lt;&gt;"",'Budget import data'!A7163 &amp; "," &amp; 'Budget import data'!B7163 &amp; "," &amp; 'Budget import data'!C7163 &amp; "," &amp; 'Budget import data'!D7163 &amp; "," &amp; 'Budget import data'!E7163 &amp; "," &amp; 'Budget import data'!F7163 &amp; "," &amp; 'Budget import data'!G7163 &amp; "," &amp; 'Budget import data'!H7163 &amp; "," &amp; 'Budget import data'!I7163, "")</f>
        <v/>
      </c>
    </row>
    <row r="7166" spans="1:1" x14ac:dyDescent="0.25">
      <c r="A7166" t="str">
        <f>IF('Budget import data'!A7164&lt;&gt;"",'Budget import data'!A7164 &amp; "," &amp; 'Budget import data'!B7164 &amp; "," &amp; 'Budget import data'!C7164 &amp; "," &amp; 'Budget import data'!D7164 &amp; "," &amp; 'Budget import data'!E7164 &amp; "," &amp; 'Budget import data'!F7164 &amp; "," &amp; 'Budget import data'!G7164 &amp; "," &amp; 'Budget import data'!H7164 &amp; "," &amp; 'Budget import data'!I7164, "")</f>
        <v/>
      </c>
    </row>
    <row r="7167" spans="1:1" x14ac:dyDescent="0.25">
      <c r="A7167" t="str">
        <f>IF('Budget import data'!A7165&lt;&gt;"",'Budget import data'!A7165 &amp; "," &amp; 'Budget import data'!B7165 &amp; "," &amp; 'Budget import data'!C7165 &amp; "," &amp; 'Budget import data'!D7165 &amp; "," &amp; 'Budget import data'!E7165 &amp; "," &amp; 'Budget import data'!F7165 &amp; "," &amp; 'Budget import data'!G7165 &amp; "," &amp; 'Budget import data'!H7165 &amp; "," &amp; 'Budget import data'!I7165, "")</f>
        <v/>
      </c>
    </row>
    <row r="7168" spans="1:1" x14ac:dyDescent="0.25">
      <c r="A7168" t="str">
        <f>IF('Budget import data'!A7166&lt;&gt;"",'Budget import data'!A7166 &amp; "," &amp; 'Budget import data'!B7166 &amp; "," &amp; 'Budget import data'!C7166 &amp; "," &amp; 'Budget import data'!D7166 &amp; "," &amp; 'Budget import data'!E7166 &amp; "," &amp; 'Budget import data'!F7166 &amp; "," &amp; 'Budget import data'!G7166 &amp; "," &amp; 'Budget import data'!H7166 &amp; "," &amp; 'Budget import data'!I7166, "")</f>
        <v/>
      </c>
    </row>
    <row r="7169" spans="1:1" x14ac:dyDescent="0.25">
      <c r="A7169" t="str">
        <f>IF('Budget import data'!A7167&lt;&gt;"",'Budget import data'!A7167 &amp; "," &amp; 'Budget import data'!B7167 &amp; "," &amp; 'Budget import data'!C7167 &amp; "," &amp; 'Budget import data'!D7167 &amp; "," &amp; 'Budget import data'!E7167 &amp; "," &amp; 'Budget import data'!F7167 &amp; "," &amp; 'Budget import data'!G7167 &amp; "," &amp; 'Budget import data'!H7167 &amp; "," &amp; 'Budget import data'!I7167, "")</f>
        <v/>
      </c>
    </row>
    <row r="7170" spans="1:1" x14ac:dyDescent="0.25">
      <c r="A7170" t="str">
        <f>IF('Budget import data'!A7168&lt;&gt;"",'Budget import data'!A7168 &amp; "," &amp; 'Budget import data'!B7168 &amp; "," &amp; 'Budget import data'!C7168 &amp; "," &amp; 'Budget import data'!D7168 &amp; "," &amp; 'Budget import data'!E7168 &amp; "," &amp; 'Budget import data'!F7168 &amp; "," &amp; 'Budget import data'!G7168 &amp; "," &amp; 'Budget import data'!H7168 &amp; "," &amp; 'Budget import data'!I7168, "")</f>
        <v/>
      </c>
    </row>
    <row r="7171" spans="1:1" x14ac:dyDescent="0.25">
      <c r="A7171" t="str">
        <f>IF('Budget import data'!A7169&lt;&gt;"",'Budget import data'!A7169 &amp; "," &amp; 'Budget import data'!B7169 &amp; "," &amp; 'Budget import data'!C7169 &amp; "," &amp; 'Budget import data'!D7169 &amp; "," &amp; 'Budget import data'!E7169 &amp; "," &amp; 'Budget import data'!F7169 &amp; "," &amp; 'Budget import data'!G7169 &amp; "," &amp; 'Budget import data'!H7169 &amp; "," &amp; 'Budget import data'!I7169, "")</f>
        <v/>
      </c>
    </row>
    <row r="7172" spans="1:1" x14ac:dyDescent="0.25">
      <c r="A7172" t="str">
        <f>IF('Budget import data'!A7170&lt;&gt;"",'Budget import data'!A7170 &amp; "," &amp; 'Budget import data'!B7170 &amp; "," &amp; 'Budget import data'!C7170 &amp; "," &amp; 'Budget import data'!D7170 &amp; "," &amp; 'Budget import data'!E7170 &amp; "," &amp; 'Budget import data'!F7170 &amp; "," &amp; 'Budget import data'!G7170 &amp; "," &amp; 'Budget import data'!H7170 &amp; "," &amp; 'Budget import data'!I7170, "")</f>
        <v/>
      </c>
    </row>
    <row r="7173" spans="1:1" x14ac:dyDescent="0.25">
      <c r="A7173" t="str">
        <f>IF('Budget import data'!A7171&lt;&gt;"",'Budget import data'!A7171 &amp; "," &amp; 'Budget import data'!B7171 &amp; "," &amp; 'Budget import data'!C7171 &amp; "," &amp; 'Budget import data'!D7171 &amp; "," &amp; 'Budget import data'!E7171 &amp; "," &amp; 'Budget import data'!F7171 &amp; "," &amp; 'Budget import data'!G7171 &amp; "," &amp; 'Budget import data'!H7171 &amp; "," &amp; 'Budget import data'!I7171, "")</f>
        <v/>
      </c>
    </row>
    <row r="7174" spans="1:1" x14ac:dyDescent="0.25">
      <c r="A7174" t="str">
        <f>IF('Budget import data'!A7172&lt;&gt;"",'Budget import data'!A7172 &amp; "," &amp; 'Budget import data'!B7172 &amp; "," &amp; 'Budget import data'!C7172 &amp; "," &amp; 'Budget import data'!D7172 &amp; "," &amp; 'Budget import data'!E7172 &amp; "," &amp; 'Budget import data'!F7172 &amp; "," &amp; 'Budget import data'!G7172 &amp; "," &amp; 'Budget import data'!H7172 &amp; "," &amp; 'Budget import data'!I7172, "")</f>
        <v/>
      </c>
    </row>
    <row r="7175" spans="1:1" x14ac:dyDescent="0.25">
      <c r="A7175" t="str">
        <f>IF('Budget import data'!A7173&lt;&gt;"",'Budget import data'!A7173 &amp; "," &amp; 'Budget import data'!B7173 &amp; "," &amp; 'Budget import data'!C7173 &amp; "," &amp; 'Budget import data'!D7173 &amp; "," &amp; 'Budget import data'!E7173 &amp; "," &amp; 'Budget import data'!F7173 &amp; "," &amp; 'Budget import data'!G7173 &amp; "," &amp; 'Budget import data'!H7173 &amp; "," &amp; 'Budget import data'!I7173, "")</f>
        <v/>
      </c>
    </row>
    <row r="7176" spans="1:1" x14ac:dyDescent="0.25">
      <c r="A7176" t="str">
        <f>IF('Budget import data'!A7174&lt;&gt;"",'Budget import data'!A7174 &amp; "," &amp; 'Budget import data'!B7174 &amp; "," &amp; 'Budget import data'!C7174 &amp; "," &amp; 'Budget import data'!D7174 &amp; "," &amp; 'Budget import data'!E7174 &amp; "," &amp; 'Budget import data'!F7174 &amp; "," &amp; 'Budget import data'!G7174 &amp; "," &amp; 'Budget import data'!H7174 &amp; "," &amp; 'Budget import data'!I7174, "")</f>
        <v/>
      </c>
    </row>
    <row r="7177" spans="1:1" x14ac:dyDescent="0.25">
      <c r="A7177" t="str">
        <f>IF('Budget import data'!A7175&lt;&gt;"",'Budget import data'!A7175 &amp; "," &amp; 'Budget import data'!B7175 &amp; "," &amp; 'Budget import data'!C7175 &amp; "," &amp; 'Budget import data'!D7175 &amp; "," &amp; 'Budget import data'!E7175 &amp; "," &amp; 'Budget import data'!F7175 &amp; "," &amp; 'Budget import data'!G7175 &amp; "," &amp; 'Budget import data'!H7175 &amp; "," &amp; 'Budget import data'!I7175, "")</f>
        <v/>
      </c>
    </row>
    <row r="7178" spans="1:1" x14ac:dyDescent="0.25">
      <c r="A7178" t="str">
        <f>IF('Budget import data'!A7176&lt;&gt;"",'Budget import data'!A7176 &amp; "," &amp; 'Budget import data'!B7176 &amp; "," &amp; 'Budget import data'!C7176 &amp; "," &amp; 'Budget import data'!D7176 &amp; "," &amp; 'Budget import data'!E7176 &amp; "," &amp; 'Budget import data'!F7176 &amp; "," &amp; 'Budget import data'!G7176 &amp; "," &amp; 'Budget import data'!H7176 &amp; "," &amp; 'Budget import data'!I7176, "")</f>
        <v/>
      </c>
    </row>
    <row r="7179" spans="1:1" x14ac:dyDescent="0.25">
      <c r="A7179" t="str">
        <f>IF('Budget import data'!A7177&lt;&gt;"",'Budget import data'!A7177 &amp; "," &amp; 'Budget import data'!B7177 &amp; "," &amp; 'Budget import data'!C7177 &amp; "," &amp; 'Budget import data'!D7177 &amp; "," &amp; 'Budget import data'!E7177 &amp; "," &amp; 'Budget import data'!F7177 &amp; "," &amp; 'Budget import data'!G7177 &amp; "," &amp; 'Budget import data'!H7177 &amp; "," &amp; 'Budget import data'!I7177, "")</f>
        <v/>
      </c>
    </row>
    <row r="7180" spans="1:1" x14ac:dyDescent="0.25">
      <c r="A7180" t="str">
        <f>IF('Budget import data'!A7178&lt;&gt;"",'Budget import data'!A7178 &amp; "," &amp; 'Budget import data'!B7178 &amp; "," &amp; 'Budget import data'!C7178 &amp; "," &amp; 'Budget import data'!D7178 &amp; "," &amp; 'Budget import data'!E7178 &amp; "," &amp; 'Budget import data'!F7178 &amp; "," &amp; 'Budget import data'!G7178 &amp; "," &amp; 'Budget import data'!H7178 &amp; "," &amp; 'Budget import data'!I7178, "")</f>
        <v/>
      </c>
    </row>
    <row r="7181" spans="1:1" x14ac:dyDescent="0.25">
      <c r="A7181" t="str">
        <f>IF('Budget import data'!A7179&lt;&gt;"",'Budget import data'!A7179 &amp; "," &amp; 'Budget import data'!B7179 &amp; "," &amp; 'Budget import data'!C7179 &amp; "," &amp; 'Budget import data'!D7179 &amp; "," &amp; 'Budget import data'!E7179 &amp; "," &amp; 'Budget import data'!F7179 &amp; "," &amp; 'Budget import data'!G7179 &amp; "," &amp; 'Budget import data'!H7179 &amp; "," &amp; 'Budget import data'!I7179, "")</f>
        <v/>
      </c>
    </row>
    <row r="7182" spans="1:1" x14ac:dyDescent="0.25">
      <c r="A7182" t="str">
        <f>IF('Budget import data'!A7180&lt;&gt;"",'Budget import data'!A7180 &amp; "," &amp; 'Budget import data'!B7180 &amp; "," &amp; 'Budget import data'!C7180 &amp; "," &amp; 'Budget import data'!D7180 &amp; "," &amp; 'Budget import data'!E7180 &amp; "," &amp; 'Budget import data'!F7180 &amp; "," &amp; 'Budget import data'!G7180 &amp; "," &amp; 'Budget import data'!H7180 &amp; "," &amp; 'Budget import data'!I7180, "")</f>
        <v/>
      </c>
    </row>
    <row r="7183" spans="1:1" x14ac:dyDescent="0.25">
      <c r="A7183" t="str">
        <f>IF('Budget import data'!A7181&lt;&gt;"",'Budget import data'!A7181 &amp; "," &amp; 'Budget import data'!B7181 &amp; "," &amp; 'Budget import data'!C7181 &amp; "," &amp; 'Budget import data'!D7181 &amp; "," &amp; 'Budget import data'!E7181 &amp; "," &amp; 'Budget import data'!F7181 &amp; "," &amp; 'Budget import data'!G7181 &amp; "," &amp; 'Budget import data'!H7181 &amp; "," &amp; 'Budget import data'!I7181, "")</f>
        <v/>
      </c>
    </row>
    <row r="7184" spans="1:1" x14ac:dyDescent="0.25">
      <c r="A7184" t="str">
        <f>IF('Budget import data'!A7182&lt;&gt;"",'Budget import data'!A7182 &amp; "," &amp; 'Budget import data'!B7182 &amp; "," &amp; 'Budget import data'!C7182 &amp; "," &amp; 'Budget import data'!D7182 &amp; "," &amp; 'Budget import data'!E7182 &amp; "," &amp; 'Budget import data'!F7182 &amp; "," &amp; 'Budget import data'!G7182 &amp; "," &amp; 'Budget import data'!H7182 &amp; "," &amp; 'Budget import data'!I7182, "")</f>
        <v/>
      </c>
    </row>
    <row r="7185" spans="1:1" x14ac:dyDescent="0.25">
      <c r="A7185" t="str">
        <f>IF('Budget import data'!A7183&lt;&gt;"",'Budget import data'!A7183 &amp; "," &amp; 'Budget import data'!B7183 &amp; "," &amp; 'Budget import data'!C7183 &amp; "," &amp; 'Budget import data'!D7183 &amp; "," &amp; 'Budget import data'!E7183 &amp; "," &amp; 'Budget import data'!F7183 &amp; "," &amp; 'Budget import data'!G7183 &amp; "," &amp; 'Budget import data'!H7183 &amp; "," &amp; 'Budget import data'!I7183, "")</f>
        <v/>
      </c>
    </row>
    <row r="7186" spans="1:1" x14ac:dyDescent="0.25">
      <c r="A7186" t="str">
        <f>IF('Budget import data'!A7184&lt;&gt;"",'Budget import data'!A7184 &amp; "," &amp; 'Budget import data'!B7184 &amp; "," &amp; 'Budget import data'!C7184 &amp; "," &amp; 'Budget import data'!D7184 &amp; "," &amp; 'Budget import data'!E7184 &amp; "," &amp; 'Budget import data'!F7184 &amp; "," &amp; 'Budget import data'!G7184 &amp; "," &amp; 'Budget import data'!H7184 &amp; "," &amp; 'Budget import data'!I7184, "")</f>
        <v/>
      </c>
    </row>
    <row r="7187" spans="1:1" x14ac:dyDescent="0.25">
      <c r="A7187" t="str">
        <f>IF('Budget import data'!A7185&lt;&gt;"",'Budget import data'!A7185 &amp; "," &amp; 'Budget import data'!B7185 &amp; "," &amp; 'Budget import data'!C7185 &amp; "," &amp; 'Budget import data'!D7185 &amp; "," &amp; 'Budget import data'!E7185 &amp; "," &amp; 'Budget import data'!F7185 &amp; "," &amp; 'Budget import data'!G7185 &amp; "," &amp; 'Budget import data'!H7185 &amp; "," &amp; 'Budget import data'!I7185, "")</f>
        <v/>
      </c>
    </row>
    <row r="7188" spans="1:1" x14ac:dyDescent="0.25">
      <c r="A7188" t="str">
        <f>IF('Budget import data'!A7186&lt;&gt;"",'Budget import data'!A7186 &amp; "," &amp; 'Budget import data'!B7186 &amp; "," &amp; 'Budget import data'!C7186 &amp; "," &amp; 'Budget import data'!D7186 &amp; "," &amp; 'Budget import data'!E7186 &amp; "," &amp; 'Budget import data'!F7186 &amp; "," &amp; 'Budget import data'!G7186 &amp; "," &amp; 'Budget import data'!H7186 &amp; "," &amp; 'Budget import data'!I7186, "")</f>
        <v/>
      </c>
    </row>
    <row r="7189" spans="1:1" x14ac:dyDescent="0.25">
      <c r="A7189" t="str">
        <f>IF('Budget import data'!A7187&lt;&gt;"",'Budget import data'!A7187 &amp; "," &amp; 'Budget import data'!B7187 &amp; "," &amp; 'Budget import data'!C7187 &amp; "," &amp; 'Budget import data'!D7187 &amp; "," &amp; 'Budget import data'!E7187 &amp; "," &amp; 'Budget import data'!F7187 &amp; "," &amp; 'Budget import data'!G7187 &amp; "," &amp; 'Budget import data'!H7187 &amp; "," &amp; 'Budget import data'!I7187, "")</f>
        <v/>
      </c>
    </row>
    <row r="7190" spans="1:1" x14ac:dyDescent="0.25">
      <c r="A7190" t="str">
        <f>IF('Budget import data'!A7188&lt;&gt;"",'Budget import data'!A7188 &amp; "," &amp; 'Budget import data'!B7188 &amp; "," &amp; 'Budget import data'!C7188 &amp; "," &amp; 'Budget import data'!D7188 &amp; "," &amp; 'Budget import data'!E7188 &amp; "," &amp; 'Budget import data'!F7188 &amp; "," &amp; 'Budget import data'!G7188 &amp; "," &amp; 'Budget import data'!H7188 &amp; "," &amp; 'Budget import data'!I7188, "")</f>
        <v/>
      </c>
    </row>
    <row r="7191" spans="1:1" x14ac:dyDescent="0.25">
      <c r="A7191" t="str">
        <f>IF('Budget import data'!A7189&lt;&gt;"",'Budget import data'!A7189 &amp; "," &amp; 'Budget import data'!B7189 &amp; "," &amp; 'Budget import data'!C7189 &amp; "," &amp; 'Budget import data'!D7189 &amp; "," &amp; 'Budget import data'!E7189 &amp; "," &amp; 'Budget import data'!F7189 &amp; "," &amp; 'Budget import data'!G7189 &amp; "," &amp; 'Budget import data'!H7189 &amp; "," &amp; 'Budget import data'!I7189, "")</f>
        <v/>
      </c>
    </row>
    <row r="7192" spans="1:1" x14ac:dyDescent="0.25">
      <c r="A7192" t="str">
        <f>IF('Budget import data'!A7190&lt;&gt;"",'Budget import data'!A7190 &amp; "," &amp; 'Budget import data'!B7190 &amp; "," &amp; 'Budget import data'!C7190 &amp; "," &amp; 'Budget import data'!D7190 &amp; "," &amp; 'Budget import data'!E7190 &amp; "," &amp; 'Budget import data'!F7190 &amp; "," &amp; 'Budget import data'!G7190 &amp; "," &amp; 'Budget import data'!H7190 &amp; "," &amp; 'Budget import data'!I7190, "")</f>
        <v/>
      </c>
    </row>
    <row r="7193" spans="1:1" x14ac:dyDescent="0.25">
      <c r="A7193" t="str">
        <f>IF('Budget import data'!A7191&lt;&gt;"",'Budget import data'!A7191 &amp; "," &amp; 'Budget import data'!B7191 &amp; "," &amp; 'Budget import data'!C7191 &amp; "," &amp; 'Budget import data'!D7191 &amp; "," &amp; 'Budget import data'!E7191 &amp; "," &amp; 'Budget import data'!F7191 &amp; "," &amp; 'Budget import data'!G7191 &amp; "," &amp; 'Budget import data'!H7191 &amp; "," &amp; 'Budget import data'!I7191, "")</f>
        <v/>
      </c>
    </row>
    <row r="7194" spans="1:1" x14ac:dyDescent="0.25">
      <c r="A7194" t="str">
        <f>IF('Budget import data'!A7192&lt;&gt;"",'Budget import data'!A7192 &amp; "," &amp; 'Budget import data'!B7192 &amp; "," &amp; 'Budget import data'!C7192 &amp; "," &amp; 'Budget import data'!D7192 &amp; "," &amp; 'Budget import data'!E7192 &amp; "," &amp; 'Budget import data'!F7192 &amp; "," &amp; 'Budget import data'!G7192 &amp; "," &amp; 'Budget import data'!H7192 &amp; "," &amp; 'Budget import data'!I7192, "")</f>
        <v/>
      </c>
    </row>
    <row r="7195" spans="1:1" x14ac:dyDescent="0.25">
      <c r="A7195" t="str">
        <f>IF('Budget import data'!A7193&lt;&gt;"",'Budget import data'!A7193 &amp; "," &amp; 'Budget import data'!B7193 &amp; "," &amp; 'Budget import data'!C7193 &amp; "," &amp; 'Budget import data'!D7193 &amp; "," &amp; 'Budget import data'!E7193 &amp; "," &amp; 'Budget import data'!F7193 &amp; "," &amp; 'Budget import data'!G7193 &amp; "," &amp; 'Budget import data'!H7193 &amp; "," &amp; 'Budget import data'!I7193, "")</f>
        <v/>
      </c>
    </row>
    <row r="7196" spans="1:1" x14ac:dyDescent="0.25">
      <c r="A7196" t="str">
        <f>IF('Budget import data'!A7194&lt;&gt;"",'Budget import data'!A7194 &amp; "," &amp; 'Budget import data'!B7194 &amp; "," &amp; 'Budget import data'!C7194 &amp; "," &amp; 'Budget import data'!D7194 &amp; "," &amp; 'Budget import data'!E7194 &amp; "," &amp; 'Budget import data'!F7194 &amp; "," &amp; 'Budget import data'!G7194 &amp; "," &amp; 'Budget import data'!H7194 &amp; "," &amp; 'Budget import data'!I7194, "")</f>
        <v/>
      </c>
    </row>
    <row r="7197" spans="1:1" x14ac:dyDescent="0.25">
      <c r="A7197" t="str">
        <f>IF('Budget import data'!A7195&lt;&gt;"",'Budget import data'!A7195 &amp; "," &amp; 'Budget import data'!B7195 &amp; "," &amp; 'Budget import data'!C7195 &amp; "," &amp; 'Budget import data'!D7195 &amp; "," &amp; 'Budget import data'!E7195 &amp; "," &amp; 'Budget import data'!F7195 &amp; "," &amp; 'Budget import data'!G7195 &amp; "," &amp; 'Budget import data'!H7195 &amp; "," &amp; 'Budget import data'!I7195, "")</f>
        <v/>
      </c>
    </row>
    <row r="7198" spans="1:1" x14ac:dyDescent="0.25">
      <c r="A7198" t="str">
        <f>IF('Budget import data'!A7196&lt;&gt;"",'Budget import data'!A7196 &amp; "," &amp; 'Budget import data'!B7196 &amp; "," &amp; 'Budget import data'!C7196 &amp; "," &amp; 'Budget import data'!D7196 &amp; "," &amp; 'Budget import data'!E7196 &amp; "," &amp; 'Budget import data'!F7196 &amp; "," &amp; 'Budget import data'!G7196 &amp; "," &amp; 'Budget import data'!H7196 &amp; "," &amp; 'Budget import data'!I7196, "")</f>
        <v/>
      </c>
    </row>
    <row r="7199" spans="1:1" x14ac:dyDescent="0.25">
      <c r="A7199" t="str">
        <f>IF('Budget import data'!A7197&lt;&gt;"",'Budget import data'!A7197 &amp; "," &amp; 'Budget import data'!B7197 &amp; "," &amp; 'Budget import data'!C7197 &amp; "," &amp; 'Budget import data'!D7197 &amp; "," &amp; 'Budget import data'!E7197 &amp; "," &amp; 'Budget import data'!F7197 &amp; "," &amp; 'Budget import data'!G7197 &amp; "," &amp; 'Budget import data'!H7197 &amp; "," &amp; 'Budget import data'!I7197, "")</f>
        <v/>
      </c>
    </row>
    <row r="7200" spans="1:1" x14ac:dyDescent="0.25">
      <c r="A7200" t="str">
        <f>IF('Budget import data'!A7198&lt;&gt;"",'Budget import data'!A7198 &amp; "," &amp; 'Budget import data'!B7198 &amp; "," &amp; 'Budget import data'!C7198 &amp; "," &amp; 'Budget import data'!D7198 &amp; "," &amp; 'Budget import data'!E7198 &amp; "," &amp; 'Budget import data'!F7198 &amp; "," &amp; 'Budget import data'!G7198 &amp; "," &amp; 'Budget import data'!H7198 &amp; "," &amp; 'Budget import data'!I7198, "")</f>
        <v/>
      </c>
    </row>
    <row r="7201" spans="1:1" x14ac:dyDescent="0.25">
      <c r="A7201" t="str">
        <f>IF('Budget import data'!A7199&lt;&gt;"",'Budget import data'!A7199 &amp; "," &amp; 'Budget import data'!B7199 &amp; "," &amp; 'Budget import data'!C7199 &amp; "," &amp; 'Budget import data'!D7199 &amp; "," &amp; 'Budget import data'!E7199 &amp; "," &amp; 'Budget import data'!F7199 &amp; "," &amp; 'Budget import data'!G7199 &amp; "," &amp; 'Budget import data'!H7199 &amp; "," &amp; 'Budget import data'!I7199, "")</f>
        <v/>
      </c>
    </row>
    <row r="7202" spans="1:1" x14ac:dyDescent="0.25">
      <c r="A7202" t="str">
        <f>IF('Budget import data'!A7200&lt;&gt;"",'Budget import data'!A7200 &amp; "," &amp; 'Budget import data'!B7200 &amp; "," &amp; 'Budget import data'!C7200 &amp; "," &amp; 'Budget import data'!D7200 &amp; "," &amp; 'Budget import data'!E7200 &amp; "," &amp; 'Budget import data'!F7200 &amp; "," &amp; 'Budget import data'!G7200 &amp; "," &amp; 'Budget import data'!H7200 &amp; "," &amp; 'Budget import data'!I7200, "")</f>
        <v/>
      </c>
    </row>
    <row r="7203" spans="1:1" x14ac:dyDescent="0.25">
      <c r="A7203" t="str">
        <f>IF('Budget import data'!A7201&lt;&gt;"",'Budget import data'!A7201 &amp; "," &amp; 'Budget import data'!B7201 &amp; "," &amp; 'Budget import data'!C7201 &amp; "," &amp; 'Budget import data'!D7201 &amp; "," &amp; 'Budget import data'!E7201 &amp; "," &amp; 'Budget import data'!F7201 &amp; "," &amp; 'Budget import data'!G7201 &amp; "," &amp; 'Budget import data'!H7201 &amp; "," &amp; 'Budget import data'!I7201, "")</f>
        <v/>
      </c>
    </row>
    <row r="7204" spans="1:1" x14ac:dyDescent="0.25">
      <c r="A7204" t="str">
        <f>IF('Budget import data'!A7202&lt;&gt;"",'Budget import data'!A7202 &amp; "," &amp; 'Budget import data'!B7202 &amp; "," &amp; 'Budget import data'!C7202 &amp; "," &amp; 'Budget import data'!D7202 &amp; "," &amp; 'Budget import data'!E7202 &amp; "," &amp; 'Budget import data'!F7202 &amp; "," &amp; 'Budget import data'!G7202 &amp; "," &amp; 'Budget import data'!H7202 &amp; "," &amp; 'Budget import data'!I7202, "")</f>
        <v/>
      </c>
    </row>
    <row r="7205" spans="1:1" x14ac:dyDescent="0.25">
      <c r="A7205" t="str">
        <f>IF('Budget import data'!A7203&lt;&gt;"",'Budget import data'!A7203 &amp; "," &amp; 'Budget import data'!B7203 &amp; "," &amp; 'Budget import data'!C7203 &amp; "," &amp; 'Budget import data'!D7203 &amp; "," &amp; 'Budget import data'!E7203 &amp; "," &amp; 'Budget import data'!F7203 &amp; "," &amp; 'Budget import data'!G7203 &amp; "," &amp; 'Budget import data'!H7203 &amp; "," &amp; 'Budget import data'!I7203, "")</f>
        <v/>
      </c>
    </row>
    <row r="7206" spans="1:1" x14ac:dyDescent="0.25">
      <c r="A7206" t="str">
        <f>IF('Budget import data'!A7204&lt;&gt;"",'Budget import data'!A7204 &amp; "," &amp; 'Budget import data'!B7204 &amp; "," &amp; 'Budget import data'!C7204 &amp; "," &amp; 'Budget import data'!D7204 &amp; "," &amp; 'Budget import data'!E7204 &amp; "," &amp; 'Budget import data'!F7204 &amp; "," &amp; 'Budget import data'!G7204 &amp; "," &amp; 'Budget import data'!H7204 &amp; "," &amp; 'Budget import data'!I7204, "")</f>
        <v/>
      </c>
    </row>
    <row r="7207" spans="1:1" x14ac:dyDescent="0.25">
      <c r="A7207" t="str">
        <f>IF('Budget import data'!A7205&lt;&gt;"",'Budget import data'!A7205 &amp; "," &amp; 'Budget import data'!B7205 &amp; "," &amp; 'Budget import data'!C7205 &amp; "," &amp; 'Budget import data'!D7205 &amp; "," &amp; 'Budget import data'!E7205 &amp; "," &amp; 'Budget import data'!F7205 &amp; "," &amp; 'Budget import data'!G7205 &amp; "," &amp; 'Budget import data'!H7205 &amp; "," &amp; 'Budget import data'!I7205, "")</f>
        <v/>
      </c>
    </row>
    <row r="7208" spans="1:1" x14ac:dyDescent="0.25">
      <c r="A7208" t="str">
        <f>IF('Budget import data'!A7206&lt;&gt;"",'Budget import data'!A7206 &amp; "," &amp; 'Budget import data'!B7206 &amp; "," &amp; 'Budget import data'!C7206 &amp; "," &amp; 'Budget import data'!D7206 &amp; "," &amp; 'Budget import data'!E7206 &amp; "," &amp; 'Budget import data'!F7206 &amp; "," &amp; 'Budget import data'!G7206 &amp; "," &amp; 'Budget import data'!H7206 &amp; "," &amp; 'Budget import data'!I7206, "")</f>
        <v/>
      </c>
    </row>
    <row r="7209" spans="1:1" x14ac:dyDescent="0.25">
      <c r="A7209" t="str">
        <f>IF('Budget import data'!A7207&lt;&gt;"",'Budget import data'!A7207 &amp; "," &amp; 'Budget import data'!B7207 &amp; "," &amp; 'Budget import data'!C7207 &amp; "," &amp; 'Budget import data'!D7207 &amp; "," &amp; 'Budget import data'!E7207 &amp; "," &amp; 'Budget import data'!F7207 &amp; "," &amp; 'Budget import data'!G7207 &amp; "," &amp; 'Budget import data'!H7207 &amp; "," &amp; 'Budget import data'!I7207, "")</f>
        <v/>
      </c>
    </row>
    <row r="7210" spans="1:1" x14ac:dyDescent="0.25">
      <c r="A7210" t="str">
        <f>IF('Budget import data'!A7208&lt;&gt;"",'Budget import data'!A7208 &amp; "," &amp; 'Budget import data'!B7208 &amp; "," &amp; 'Budget import data'!C7208 &amp; "," &amp; 'Budget import data'!D7208 &amp; "," &amp; 'Budget import data'!E7208 &amp; "," &amp; 'Budget import data'!F7208 &amp; "," &amp; 'Budget import data'!G7208 &amp; "," &amp; 'Budget import data'!H7208 &amp; "," &amp; 'Budget import data'!I7208, "")</f>
        <v/>
      </c>
    </row>
    <row r="7211" spans="1:1" x14ac:dyDescent="0.25">
      <c r="A7211" t="str">
        <f>IF('Budget import data'!A7209&lt;&gt;"",'Budget import data'!A7209 &amp; "," &amp; 'Budget import data'!B7209 &amp; "," &amp; 'Budget import data'!C7209 &amp; "," &amp; 'Budget import data'!D7209 &amp; "," &amp; 'Budget import data'!E7209 &amp; "," &amp; 'Budget import data'!F7209 &amp; "," &amp; 'Budget import data'!G7209 &amp; "," &amp; 'Budget import data'!H7209 &amp; "," &amp; 'Budget import data'!I7209, "")</f>
        <v/>
      </c>
    </row>
    <row r="7212" spans="1:1" x14ac:dyDescent="0.25">
      <c r="A7212" t="str">
        <f>IF('Budget import data'!A7210&lt;&gt;"",'Budget import data'!A7210 &amp; "," &amp; 'Budget import data'!B7210 &amp; "," &amp; 'Budget import data'!C7210 &amp; "," &amp; 'Budget import data'!D7210 &amp; "," &amp; 'Budget import data'!E7210 &amp; "," &amp; 'Budget import data'!F7210 &amp; "," &amp; 'Budget import data'!G7210 &amp; "," &amp; 'Budget import data'!H7210 &amp; "," &amp; 'Budget import data'!I7210, "")</f>
        <v/>
      </c>
    </row>
    <row r="7213" spans="1:1" x14ac:dyDescent="0.25">
      <c r="A7213" t="str">
        <f>IF('Budget import data'!A7211&lt;&gt;"",'Budget import data'!A7211 &amp; "," &amp; 'Budget import data'!B7211 &amp; "," &amp; 'Budget import data'!C7211 &amp; "," &amp; 'Budget import data'!D7211 &amp; "," &amp; 'Budget import data'!E7211 &amp; "," &amp; 'Budget import data'!F7211 &amp; "," &amp; 'Budget import data'!G7211 &amp; "," &amp; 'Budget import data'!H7211 &amp; "," &amp; 'Budget import data'!I7211, "")</f>
        <v/>
      </c>
    </row>
    <row r="7214" spans="1:1" x14ac:dyDescent="0.25">
      <c r="A7214" t="str">
        <f>IF('Budget import data'!A7212&lt;&gt;"",'Budget import data'!A7212 &amp; "," &amp; 'Budget import data'!B7212 &amp; "," &amp; 'Budget import data'!C7212 &amp; "," &amp; 'Budget import data'!D7212 &amp; "," &amp; 'Budget import data'!E7212 &amp; "," &amp; 'Budget import data'!F7212 &amp; "," &amp; 'Budget import data'!G7212 &amp; "," &amp; 'Budget import data'!H7212 &amp; "," &amp; 'Budget import data'!I7212, "")</f>
        <v/>
      </c>
    </row>
    <row r="7215" spans="1:1" x14ac:dyDescent="0.25">
      <c r="A7215" t="str">
        <f>IF('Budget import data'!A7213&lt;&gt;"",'Budget import data'!A7213 &amp; "," &amp; 'Budget import data'!B7213 &amp; "," &amp; 'Budget import data'!C7213 &amp; "," &amp; 'Budget import data'!D7213 &amp; "," &amp; 'Budget import data'!E7213 &amp; "," &amp; 'Budget import data'!F7213 &amp; "," &amp; 'Budget import data'!G7213 &amp; "," &amp; 'Budget import data'!H7213 &amp; "," &amp; 'Budget import data'!I7213, "")</f>
        <v/>
      </c>
    </row>
    <row r="7216" spans="1:1" x14ac:dyDescent="0.25">
      <c r="A7216" t="str">
        <f>IF('Budget import data'!A7214&lt;&gt;"",'Budget import data'!A7214 &amp; "," &amp; 'Budget import data'!B7214 &amp; "," &amp; 'Budget import data'!C7214 &amp; "," &amp; 'Budget import data'!D7214 &amp; "," &amp; 'Budget import data'!E7214 &amp; "," &amp; 'Budget import data'!F7214 &amp; "," &amp; 'Budget import data'!G7214 &amp; "," &amp; 'Budget import data'!H7214 &amp; "," &amp; 'Budget import data'!I7214, "")</f>
        <v/>
      </c>
    </row>
    <row r="7217" spans="1:1" x14ac:dyDescent="0.25">
      <c r="A7217" t="str">
        <f>IF('Budget import data'!A7215&lt;&gt;"",'Budget import data'!A7215 &amp; "," &amp; 'Budget import data'!B7215 &amp; "," &amp; 'Budget import data'!C7215 &amp; "," &amp; 'Budget import data'!D7215 &amp; "," &amp; 'Budget import data'!E7215 &amp; "," &amp; 'Budget import data'!F7215 &amp; "," &amp; 'Budget import data'!G7215 &amp; "," &amp; 'Budget import data'!H7215 &amp; "," &amp; 'Budget import data'!I7215, "")</f>
        <v/>
      </c>
    </row>
    <row r="7218" spans="1:1" x14ac:dyDescent="0.25">
      <c r="A7218" t="str">
        <f>IF('Budget import data'!A7216&lt;&gt;"",'Budget import data'!A7216 &amp; "," &amp; 'Budget import data'!B7216 &amp; "," &amp; 'Budget import data'!C7216 &amp; "," &amp; 'Budget import data'!D7216 &amp; "," &amp; 'Budget import data'!E7216 &amp; "," &amp; 'Budget import data'!F7216 &amp; "," &amp; 'Budget import data'!G7216 &amp; "," &amp; 'Budget import data'!H7216 &amp; "," &amp; 'Budget import data'!I7216, "")</f>
        <v/>
      </c>
    </row>
    <row r="7219" spans="1:1" x14ac:dyDescent="0.25">
      <c r="A7219" t="str">
        <f>IF('Budget import data'!A7217&lt;&gt;"",'Budget import data'!A7217 &amp; "," &amp; 'Budget import data'!B7217 &amp; "," &amp; 'Budget import data'!C7217 &amp; "," &amp; 'Budget import data'!D7217 &amp; "," &amp; 'Budget import data'!E7217 &amp; "," &amp; 'Budget import data'!F7217 &amp; "," &amp; 'Budget import data'!G7217 &amp; "," &amp; 'Budget import data'!H7217 &amp; "," &amp; 'Budget import data'!I7217, "")</f>
        <v/>
      </c>
    </row>
    <row r="7220" spans="1:1" x14ac:dyDescent="0.25">
      <c r="A7220" t="str">
        <f>IF('Budget import data'!A7218&lt;&gt;"",'Budget import data'!A7218 &amp; "," &amp; 'Budget import data'!B7218 &amp; "," &amp; 'Budget import data'!C7218 &amp; "," &amp; 'Budget import data'!D7218 &amp; "," &amp; 'Budget import data'!E7218 &amp; "," &amp; 'Budget import data'!F7218 &amp; "," &amp; 'Budget import data'!G7218 &amp; "," &amp; 'Budget import data'!H7218 &amp; "," &amp; 'Budget import data'!I7218, "")</f>
        <v/>
      </c>
    </row>
    <row r="7221" spans="1:1" x14ac:dyDescent="0.25">
      <c r="A7221" t="str">
        <f>IF('Budget import data'!A7219&lt;&gt;"",'Budget import data'!A7219 &amp; "," &amp; 'Budget import data'!B7219 &amp; "," &amp; 'Budget import data'!C7219 &amp; "," &amp; 'Budget import data'!D7219 &amp; "," &amp; 'Budget import data'!E7219 &amp; "," &amp; 'Budget import data'!F7219 &amp; "," &amp; 'Budget import data'!G7219 &amp; "," &amp; 'Budget import data'!H7219 &amp; "," &amp; 'Budget import data'!I7219, "")</f>
        <v/>
      </c>
    </row>
    <row r="7222" spans="1:1" x14ac:dyDescent="0.25">
      <c r="A7222" t="str">
        <f>IF('Budget import data'!A7220&lt;&gt;"",'Budget import data'!A7220 &amp; "," &amp; 'Budget import data'!B7220 &amp; "," &amp; 'Budget import data'!C7220 &amp; "," &amp; 'Budget import data'!D7220 &amp; "," &amp; 'Budget import data'!E7220 &amp; "," &amp; 'Budget import data'!F7220 &amp; "," &amp; 'Budget import data'!G7220 &amp; "," &amp; 'Budget import data'!H7220 &amp; "," &amp; 'Budget import data'!I7220, "")</f>
        <v/>
      </c>
    </row>
    <row r="7223" spans="1:1" x14ac:dyDescent="0.25">
      <c r="A7223" t="str">
        <f>IF('Budget import data'!A7221&lt;&gt;"",'Budget import data'!A7221 &amp; "," &amp; 'Budget import data'!B7221 &amp; "," &amp; 'Budget import data'!C7221 &amp; "," &amp; 'Budget import data'!D7221 &amp; "," &amp; 'Budget import data'!E7221 &amp; "," &amp; 'Budget import data'!F7221 &amp; "," &amp; 'Budget import data'!G7221 &amp; "," &amp; 'Budget import data'!H7221 &amp; "," &amp; 'Budget import data'!I7221, "")</f>
        <v/>
      </c>
    </row>
    <row r="7224" spans="1:1" x14ac:dyDescent="0.25">
      <c r="A7224" t="str">
        <f>IF('Budget import data'!A7222&lt;&gt;"",'Budget import data'!A7222 &amp; "," &amp; 'Budget import data'!B7222 &amp; "," &amp; 'Budget import data'!C7222 &amp; "," &amp; 'Budget import data'!D7222 &amp; "," &amp; 'Budget import data'!E7222 &amp; "," &amp; 'Budget import data'!F7222 &amp; "," &amp; 'Budget import data'!G7222 &amp; "," &amp; 'Budget import data'!H7222 &amp; "," &amp; 'Budget import data'!I7222, "")</f>
        <v/>
      </c>
    </row>
    <row r="7225" spans="1:1" x14ac:dyDescent="0.25">
      <c r="A7225" t="str">
        <f>IF('Budget import data'!A7223&lt;&gt;"",'Budget import data'!A7223 &amp; "," &amp; 'Budget import data'!B7223 &amp; "," &amp; 'Budget import data'!C7223 &amp; "," &amp; 'Budget import data'!D7223 &amp; "," &amp; 'Budget import data'!E7223 &amp; "," &amp; 'Budget import data'!F7223 &amp; "," &amp; 'Budget import data'!G7223 &amp; "," &amp; 'Budget import data'!H7223 &amp; "," &amp; 'Budget import data'!I7223, "")</f>
        <v/>
      </c>
    </row>
    <row r="7226" spans="1:1" x14ac:dyDescent="0.25">
      <c r="A7226" t="str">
        <f>IF('Budget import data'!A7224&lt;&gt;"",'Budget import data'!A7224 &amp; "," &amp; 'Budget import data'!B7224 &amp; "," &amp; 'Budget import data'!C7224 &amp; "," &amp; 'Budget import data'!D7224 &amp; "," &amp; 'Budget import data'!E7224 &amp; "," &amp; 'Budget import data'!F7224 &amp; "," &amp; 'Budget import data'!G7224 &amp; "," &amp; 'Budget import data'!H7224 &amp; "," &amp; 'Budget import data'!I7224, "")</f>
        <v/>
      </c>
    </row>
    <row r="7227" spans="1:1" x14ac:dyDescent="0.25">
      <c r="A7227" t="str">
        <f>IF('Budget import data'!A7225&lt;&gt;"",'Budget import data'!A7225 &amp; "," &amp; 'Budget import data'!B7225 &amp; "," &amp; 'Budget import data'!C7225 &amp; "," &amp; 'Budget import data'!D7225 &amp; "," &amp; 'Budget import data'!E7225 &amp; "," &amp; 'Budget import data'!F7225 &amp; "," &amp; 'Budget import data'!G7225 &amp; "," &amp; 'Budget import data'!H7225 &amp; "," &amp; 'Budget import data'!I7225, "")</f>
        <v/>
      </c>
    </row>
    <row r="7228" spans="1:1" x14ac:dyDescent="0.25">
      <c r="A7228" t="str">
        <f>IF('Budget import data'!A7226&lt;&gt;"",'Budget import data'!A7226 &amp; "," &amp; 'Budget import data'!B7226 &amp; "," &amp; 'Budget import data'!C7226 &amp; "," &amp; 'Budget import data'!D7226 &amp; "," &amp; 'Budget import data'!E7226 &amp; "," &amp; 'Budget import data'!F7226 &amp; "," &amp; 'Budget import data'!G7226 &amp; "," &amp; 'Budget import data'!H7226 &amp; "," &amp; 'Budget import data'!I7226, "")</f>
        <v/>
      </c>
    </row>
    <row r="7229" spans="1:1" x14ac:dyDescent="0.25">
      <c r="A7229" t="str">
        <f>IF('Budget import data'!A7227&lt;&gt;"",'Budget import data'!A7227 &amp; "," &amp; 'Budget import data'!B7227 &amp; "," &amp; 'Budget import data'!C7227 &amp; "," &amp; 'Budget import data'!D7227 &amp; "," &amp; 'Budget import data'!E7227 &amp; "," &amp; 'Budget import data'!F7227 &amp; "," &amp; 'Budget import data'!G7227 &amp; "," &amp; 'Budget import data'!H7227 &amp; "," &amp; 'Budget import data'!I7227, "")</f>
        <v/>
      </c>
    </row>
    <row r="7230" spans="1:1" x14ac:dyDescent="0.25">
      <c r="A7230" t="str">
        <f>IF('Budget import data'!A7228&lt;&gt;"",'Budget import data'!A7228 &amp; "," &amp; 'Budget import data'!B7228 &amp; "," &amp; 'Budget import data'!C7228 &amp; "," &amp; 'Budget import data'!D7228 &amp; "," &amp; 'Budget import data'!E7228 &amp; "," &amp; 'Budget import data'!F7228 &amp; "," &amp; 'Budget import data'!G7228 &amp; "," &amp; 'Budget import data'!H7228 &amp; "," &amp; 'Budget import data'!I7228, "")</f>
        <v/>
      </c>
    </row>
    <row r="7231" spans="1:1" x14ac:dyDescent="0.25">
      <c r="A7231" t="str">
        <f>IF('Budget import data'!A7229&lt;&gt;"",'Budget import data'!A7229 &amp; "," &amp; 'Budget import data'!B7229 &amp; "," &amp; 'Budget import data'!C7229 &amp; "," &amp; 'Budget import data'!D7229 &amp; "," &amp; 'Budget import data'!E7229 &amp; "," &amp; 'Budget import data'!F7229 &amp; "," &amp; 'Budget import data'!G7229 &amp; "," &amp; 'Budget import data'!H7229 &amp; "," &amp; 'Budget import data'!I7229, "")</f>
        <v/>
      </c>
    </row>
    <row r="7232" spans="1:1" x14ac:dyDescent="0.25">
      <c r="A7232" t="str">
        <f>IF('Budget import data'!A7230&lt;&gt;"",'Budget import data'!A7230 &amp; "," &amp; 'Budget import data'!B7230 &amp; "," &amp; 'Budget import data'!C7230 &amp; "," &amp; 'Budget import data'!D7230 &amp; "," &amp; 'Budget import data'!E7230 &amp; "," &amp; 'Budget import data'!F7230 &amp; "," &amp; 'Budget import data'!G7230 &amp; "," &amp; 'Budget import data'!H7230 &amp; "," &amp; 'Budget import data'!I7230, "")</f>
        <v/>
      </c>
    </row>
    <row r="7233" spans="1:1" x14ac:dyDescent="0.25">
      <c r="A7233" t="str">
        <f>IF('Budget import data'!A7231&lt;&gt;"",'Budget import data'!A7231 &amp; "," &amp; 'Budget import data'!B7231 &amp; "," &amp; 'Budget import data'!C7231 &amp; "," &amp; 'Budget import data'!D7231 &amp; "," &amp; 'Budget import data'!E7231 &amp; "," &amp; 'Budget import data'!F7231 &amp; "," &amp; 'Budget import data'!G7231 &amp; "," &amp; 'Budget import data'!H7231 &amp; "," &amp; 'Budget import data'!I7231, "")</f>
        <v/>
      </c>
    </row>
    <row r="7234" spans="1:1" x14ac:dyDescent="0.25">
      <c r="A7234" t="str">
        <f>IF('Budget import data'!A7232&lt;&gt;"",'Budget import data'!A7232 &amp; "," &amp; 'Budget import data'!B7232 &amp; "," &amp; 'Budget import data'!C7232 &amp; "," &amp; 'Budget import data'!D7232 &amp; "," &amp; 'Budget import data'!E7232 &amp; "," &amp; 'Budget import data'!F7232 &amp; "," &amp; 'Budget import data'!G7232 &amp; "," &amp; 'Budget import data'!H7232 &amp; "," &amp; 'Budget import data'!I7232, "")</f>
        <v/>
      </c>
    </row>
    <row r="7235" spans="1:1" x14ac:dyDescent="0.25">
      <c r="A7235" t="str">
        <f>IF('Budget import data'!A7233&lt;&gt;"",'Budget import data'!A7233 &amp; "," &amp; 'Budget import data'!B7233 &amp; "," &amp; 'Budget import data'!C7233 &amp; "," &amp; 'Budget import data'!D7233 &amp; "," &amp; 'Budget import data'!E7233 &amp; "," &amp; 'Budget import data'!F7233 &amp; "," &amp; 'Budget import data'!G7233 &amp; "," &amp; 'Budget import data'!H7233 &amp; "," &amp; 'Budget import data'!I7233, "")</f>
        <v/>
      </c>
    </row>
    <row r="7236" spans="1:1" x14ac:dyDescent="0.25">
      <c r="A7236" t="str">
        <f>IF('Budget import data'!A7234&lt;&gt;"",'Budget import data'!A7234 &amp; "," &amp; 'Budget import data'!B7234 &amp; "," &amp; 'Budget import data'!C7234 &amp; "," &amp; 'Budget import data'!D7234 &amp; "," &amp; 'Budget import data'!E7234 &amp; "," &amp; 'Budget import data'!F7234 &amp; "," &amp; 'Budget import data'!G7234 &amp; "," &amp; 'Budget import data'!H7234 &amp; "," &amp; 'Budget import data'!I7234, "")</f>
        <v/>
      </c>
    </row>
    <row r="7237" spans="1:1" x14ac:dyDescent="0.25">
      <c r="A7237" t="str">
        <f>IF('Budget import data'!A7235&lt;&gt;"",'Budget import data'!A7235 &amp; "," &amp; 'Budget import data'!B7235 &amp; "," &amp; 'Budget import data'!C7235 &amp; "," &amp; 'Budget import data'!D7235 &amp; "," &amp; 'Budget import data'!E7235 &amp; "," &amp; 'Budget import data'!F7235 &amp; "," &amp; 'Budget import data'!G7235 &amp; "," &amp; 'Budget import data'!H7235 &amp; "," &amp; 'Budget import data'!I7235, "")</f>
        <v/>
      </c>
    </row>
    <row r="7238" spans="1:1" x14ac:dyDescent="0.25">
      <c r="A7238" t="str">
        <f>IF('Budget import data'!A7236&lt;&gt;"",'Budget import data'!A7236 &amp; "," &amp; 'Budget import data'!B7236 &amp; "," &amp; 'Budget import data'!C7236 &amp; "," &amp; 'Budget import data'!D7236 &amp; "," &amp; 'Budget import data'!E7236 &amp; "," &amp; 'Budget import data'!F7236 &amp; "," &amp; 'Budget import data'!G7236 &amp; "," &amp; 'Budget import data'!H7236 &amp; "," &amp; 'Budget import data'!I7236, "")</f>
        <v/>
      </c>
    </row>
    <row r="7239" spans="1:1" x14ac:dyDescent="0.25">
      <c r="A7239" t="str">
        <f>IF('Budget import data'!A7237&lt;&gt;"",'Budget import data'!A7237 &amp; "," &amp; 'Budget import data'!B7237 &amp; "," &amp; 'Budget import data'!C7237 &amp; "," &amp; 'Budget import data'!D7237 &amp; "," &amp; 'Budget import data'!E7237 &amp; "," &amp; 'Budget import data'!F7237 &amp; "," &amp; 'Budget import data'!G7237 &amp; "," &amp; 'Budget import data'!H7237 &amp; "," &amp; 'Budget import data'!I7237, "")</f>
        <v/>
      </c>
    </row>
    <row r="7240" spans="1:1" x14ac:dyDescent="0.25">
      <c r="A7240" t="str">
        <f>IF('Budget import data'!A7238&lt;&gt;"",'Budget import data'!A7238 &amp; "," &amp; 'Budget import data'!B7238 &amp; "," &amp; 'Budget import data'!C7238 &amp; "," &amp; 'Budget import data'!D7238 &amp; "," &amp; 'Budget import data'!E7238 &amp; "," &amp; 'Budget import data'!F7238 &amp; "," &amp; 'Budget import data'!G7238 &amp; "," &amp; 'Budget import data'!H7238 &amp; "," &amp; 'Budget import data'!I7238, "")</f>
        <v/>
      </c>
    </row>
    <row r="7241" spans="1:1" x14ac:dyDescent="0.25">
      <c r="A7241" t="str">
        <f>IF('Budget import data'!A7239&lt;&gt;"",'Budget import data'!A7239 &amp; "," &amp; 'Budget import data'!B7239 &amp; "," &amp; 'Budget import data'!C7239 &amp; "," &amp; 'Budget import data'!D7239 &amp; "," &amp; 'Budget import data'!E7239 &amp; "," &amp; 'Budget import data'!F7239 &amp; "," &amp; 'Budget import data'!G7239 &amp; "," &amp; 'Budget import data'!H7239 &amp; "," &amp; 'Budget import data'!I7239, "")</f>
        <v/>
      </c>
    </row>
    <row r="7242" spans="1:1" x14ac:dyDescent="0.25">
      <c r="A7242" t="str">
        <f>IF('Budget import data'!A7240&lt;&gt;"",'Budget import data'!A7240 &amp; "," &amp; 'Budget import data'!B7240 &amp; "," &amp; 'Budget import data'!C7240 &amp; "," &amp; 'Budget import data'!D7240 &amp; "," &amp; 'Budget import data'!E7240 &amp; "," &amp; 'Budget import data'!F7240 &amp; "," &amp; 'Budget import data'!G7240 &amp; "," &amp; 'Budget import data'!H7240 &amp; "," &amp; 'Budget import data'!I7240, "")</f>
        <v/>
      </c>
    </row>
    <row r="7243" spans="1:1" x14ac:dyDescent="0.25">
      <c r="A7243" t="str">
        <f>IF('Budget import data'!A7241&lt;&gt;"",'Budget import data'!A7241 &amp; "," &amp; 'Budget import data'!B7241 &amp; "," &amp; 'Budget import data'!C7241 &amp; "," &amp; 'Budget import data'!D7241 &amp; "," &amp; 'Budget import data'!E7241 &amp; "," &amp; 'Budget import data'!F7241 &amp; "," &amp; 'Budget import data'!G7241 &amp; "," &amp; 'Budget import data'!H7241 &amp; "," &amp; 'Budget import data'!I7241, "")</f>
        <v/>
      </c>
    </row>
    <row r="7244" spans="1:1" x14ac:dyDescent="0.25">
      <c r="A7244" t="str">
        <f>IF('Budget import data'!A7242&lt;&gt;"",'Budget import data'!A7242 &amp; "," &amp; 'Budget import data'!B7242 &amp; "," &amp; 'Budget import data'!C7242 &amp; "," &amp; 'Budget import data'!D7242 &amp; "," &amp; 'Budget import data'!E7242 &amp; "," &amp; 'Budget import data'!F7242 &amp; "," &amp; 'Budget import data'!G7242 &amp; "," &amp; 'Budget import data'!H7242 &amp; "," &amp; 'Budget import data'!I7242, "")</f>
        <v/>
      </c>
    </row>
    <row r="7245" spans="1:1" x14ac:dyDescent="0.25">
      <c r="A7245" t="str">
        <f>IF('Budget import data'!A7243&lt;&gt;"",'Budget import data'!A7243 &amp; "," &amp; 'Budget import data'!B7243 &amp; "," &amp; 'Budget import data'!C7243 &amp; "," &amp; 'Budget import data'!D7243 &amp; "," &amp; 'Budget import data'!E7243 &amp; "," &amp; 'Budget import data'!F7243 &amp; "," &amp; 'Budget import data'!G7243 &amp; "," &amp; 'Budget import data'!H7243 &amp; "," &amp; 'Budget import data'!I7243, "")</f>
        <v/>
      </c>
    </row>
    <row r="7246" spans="1:1" x14ac:dyDescent="0.25">
      <c r="A7246" t="str">
        <f>IF('Budget import data'!A7244&lt;&gt;"",'Budget import data'!A7244 &amp; "," &amp; 'Budget import data'!B7244 &amp; "," &amp; 'Budget import data'!C7244 &amp; "," &amp; 'Budget import data'!D7244 &amp; "," &amp; 'Budget import data'!E7244 &amp; "," &amp; 'Budget import data'!F7244 &amp; "," &amp; 'Budget import data'!G7244 &amp; "," &amp; 'Budget import data'!H7244 &amp; "," &amp; 'Budget import data'!I7244, "")</f>
        <v/>
      </c>
    </row>
    <row r="7247" spans="1:1" x14ac:dyDescent="0.25">
      <c r="A7247" t="str">
        <f>IF('Budget import data'!A7245&lt;&gt;"",'Budget import data'!A7245 &amp; "," &amp; 'Budget import data'!B7245 &amp; "," &amp; 'Budget import data'!C7245 &amp; "," &amp; 'Budget import data'!D7245 &amp; "," &amp; 'Budget import data'!E7245 &amp; "," &amp; 'Budget import data'!F7245 &amp; "," &amp; 'Budget import data'!G7245 &amp; "," &amp; 'Budget import data'!H7245 &amp; "," &amp; 'Budget import data'!I7245, "")</f>
        <v/>
      </c>
    </row>
    <row r="7248" spans="1:1" x14ac:dyDescent="0.25">
      <c r="A7248" t="str">
        <f>IF('Budget import data'!A7246&lt;&gt;"",'Budget import data'!A7246 &amp; "," &amp; 'Budget import data'!B7246 &amp; "," &amp; 'Budget import data'!C7246 &amp; "," &amp; 'Budget import data'!D7246 &amp; "," &amp; 'Budget import data'!E7246 &amp; "," &amp; 'Budget import data'!F7246 &amp; "," &amp; 'Budget import data'!G7246 &amp; "," &amp; 'Budget import data'!H7246 &amp; "," &amp; 'Budget import data'!I7246, "")</f>
        <v/>
      </c>
    </row>
    <row r="7249" spans="1:1" x14ac:dyDescent="0.25">
      <c r="A7249" t="str">
        <f>IF('Budget import data'!A7247&lt;&gt;"",'Budget import data'!A7247 &amp; "," &amp; 'Budget import data'!B7247 &amp; "," &amp; 'Budget import data'!C7247 &amp; "," &amp; 'Budget import data'!D7247 &amp; "," &amp; 'Budget import data'!E7247 &amp; "," &amp; 'Budget import data'!F7247 &amp; "," &amp; 'Budget import data'!G7247 &amp; "," &amp; 'Budget import data'!H7247 &amp; "," &amp; 'Budget import data'!I7247, "")</f>
        <v/>
      </c>
    </row>
    <row r="7250" spans="1:1" x14ac:dyDescent="0.25">
      <c r="A7250" t="str">
        <f>IF('Budget import data'!A7248&lt;&gt;"",'Budget import data'!A7248 &amp; "," &amp; 'Budget import data'!B7248 &amp; "," &amp; 'Budget import data'!C7248 &amp; "," &amp; 'Budget import data'!D7248 &amp; "," &amp; 'Budget import data'!E7248 &amp; "," &amp; 'Budget import data'!F7248 &amp; "," &amp; 'Budget import data'!G7248 &amp; "," &amp; 'Budget import data'!H7248 &amp; "," &amp; 'Budget import data'!I7248, "")</f>
        <v/>
      </c>
    </row>
    <row r="7251" spans="1:1" x14ac:dyDescent="0.25">
      <c r="A7251" t="str">
        <f>IF('Budget import data'!A7249&lt;&gt;"",'Budget import data'!A7249 &amp; "," &amp; 'Budget import data'!B7249 &amp; "," &amp; 'Budget import data'!C7249 &amp; "," &amp; 'Budget import data'!D7249 &amp; "," &amp; 'Budget import data'!E7249 &amp; "," &amp; 'Budget import data'!F7249 &amp; "," &amp; 'Budget import data'!G7249 &amp; "," &amp; 'Budget import data'!H7249 &amp; "," &amp; 'Budget import data'!I7249, "")</f>
        <v/>
      </c>
    </row>
    <row r="7252" spans="1:1" x14ac:dyDescent="0.25">
      <c r="A7252" t="str">
        <f>IF('Budget import data'!A7250&lt;&gt;"",'Budget import data'!A7250 &amp; "," &amp; 'Budget import data'!B7250 &amp; "," &amp; 'Budget import data'!C7250 &amp; "," &amp; 'Budget import data'!D7250 &amp; "," &amp; 'Budget import data'!E7250 &amp; "," &amp; 'Budget import data'!F7250 &amp; "," &amp; 'Budget import data'!G7250 &amp; "," &amp; 'Budget import data'!H7250 &amp; "," &amp; 'Budget import data'!I7250, "")</f>
        <v/>
      </c>
    </row>
    <row r="7253" spans="1:1" x14ac:dyDescent="0.25">
      <c r="A7253" t="str">
        <f>IF('Budget import data'!A7251&lt;&gt;"",'Budget import data'!A7251 &amp; "," &amp; 'Budget import data'!B7251 &amp; "," &amp; 'Budget import data'!C7251 &amp; "," &amp; 'Budget import data'!D7251 &amp; "," &amp; 'Budget import data'!E7251 &amp; "," &amp; 'Budget import data'!F7251 &amp; "," &amp; 'Budget import data'!G7251 &amp; "," &amp; 'Budget import data'!H7251 &amp; "," &amp; 'Budget import data'!I7251, "")</f>
        <v/>
      </c>
    </row>
    <row r="7254" spans="1:1" x14ac:dyDescent="0.25">
      <c r="A7254" t="str">
        <f>IF('Budget import data'!A7252&lt;&gt;"",'Budget import data'!A7252 &amp; "," &amp; 'Budget import data'!B7252 &amp; "," &amp; 'Budget import data'!C7252 &amp; "," &amp; 'Budget import data'!D7252 &amp; "," &amp; 'Budget import data'!E7252 &amp; "," &amp; 'Budget import data'!F7252 &amp; "," &amp; 'Budget import data'!G7252 &amp; "," &amp; 'Budget import data'!H7252 &amp; "," &amp; 'Budget import data'!I7252, "")</f>
        <v/>
      </c>
    </row>
    <row r="7255" spans="1:1" x14ac:dyDescent="0.25">
      <c r="A7255" t="str">
        <f>IF('Budget import data'!A7253&lt;&gt;"",'Budget import data'!A7253 &amp; "," &amp; 'Budget import data'!B7253 &amp; "," &amp; 'Budget import data'!C7253 &amp; "," &amp; 'Budget import data'!D7253 &amp; "," &amp; 'Budget import data'!E7253 &amp; "," &amp; 'Budget import data'!F7253 &amp; "," &amp; 'Budget import data'!G7253 &amp; "," &amp; 'Budget import data'!H7253 &amp; "," &amp; 'Budget import data'!I7253, "")</f>
        <v/>
      </c>
    </row>
    <row r="7256" spans="1:1" x14ac:dyDescent="0.25">
      <c r="A7256" t="str">
        <f>IF('Budget import data'!A7254&lt;&gt;"",'Budget import data'!A7254 &amp; "," &amp; 'Budget import data'!B7254 &amp; "," &amp; 'Budget import data'!C7254 &amp; "," &amp; 'Budget import data'!D7254 &amp; "," &amp; 'Budget import data'!E7254 &amp; "," &amp; 'Budget import data'!F7254 &amp; "," &amp; 'Budget import data'!G7254 &amp; "," &amp; 'Budget import data'!H7254 &amp; "," &amp; 'Budget import data'!I7254, "")</f>
        <v/>
      </c>
    </row>
    <row r="7257" spans="1:1" x14ac:dyDescent="0.25">
      <c r="A7257" t="str">
        <f>IF('Budget import data'!A7255&lt;&gt;"",'Budget import data'!A7255 &amp; "," &amp; 'Budget import data'!B7255 &amp; "," &amp; 'Budget import data'!C7255 &amp; "," &amp; 'Budget import data'!D7255 &amp; "," &amp; 'Budget import data'!E7255 &amp; "," &amp; 'Budget import data'!F7255 &amp; "," &amp; 'Budget import data'!G7255 &amp; "," &amp; 'Budget import data'!H7255 &amp; "," &amp; 'Budget import data'!I7255, "")</f>
        <v/>
      </c>
    </row>
    <row r="7258" spans="1:1" x14ac:dyDescent="0.25">
      <c r="A7258" t="str">
        <f>IF('Budget import data'!A7256&lt;&gt;"",'Budget import data'!A7256 &amp; "," &amp; 'Budget import data'!B7256 &amp; "," &amp; 'Budget import data'!C7256 &amp; "," &amp; 'Budget import data'!D7256 &amp; "," &amp; 'Budget import data'!E7256 &amp; "," &amp; 'Budget import data'!F7256 &amp; "," &amp; 'Budget import data'!G7256 &amp; "," &amp; 'Budget import data'!H7256 &amp; "," &amp; 'Budget import data'!I7256, "")</f>
        <v/>
      </c>
    </row>
    <row r="7259" spans="1:1" x14ac:dyDescent="0.25">
      <c r="A7259" t="str">
        <f>IF('Budget import data'!A7257&lt;&gt;"",'Budget import data'!A7257 &amp; "," &amp; 'Budget import data'!B7257 &amp; "," &amp; 'Budget import data'!C7257 &amp; "," &amp; 'Budget import data'!D7257 &amp; "," &amp; 'Budget import data'!E7257 &amp; "," &amp; 'Budget import data'!F7257 &amp; "," &amp; 'Budget import data'!G7257 &amp; "," &amp; 'Budget import data'!H7257 &amp; "," &amp; 'Budget import data'!I7257, "")</f>
        <v/>
      </c>
    </row>
    <row r="7260" spans="1:1" x14ac:dyDescent="0.25">
      <c r="A7260" t="str">
        <f>IF('Budget import data'!A7258&lt;&gt;"",'Budget import data'!A7258 &amp; "," &amp; 'Budget import data'!B7258 &amp; "," &amp; 'Budget import data'!C7258 &amp; "," &amp; 'Budget import data'!D7258 &amp; "," &amp; 'Budget import data'!E7258 &amp; "," &amp; 'Budget import data'!F7258 &amp; "," &amp; 'Budget import data'!G7258 &amp; "," &amp; 'Budget import data'!H7258 &amp; "," &amp; 'Budget import data'!I7258, "")</f>
        <v/>
      </c>
    </row>
    <row r="7261" spans="1:1" x14ac:dyDescent="0.25">
      <c r="A7261" t="str">
        <f>IF('Budget import data'!A7259&lt;&gt;"",'Budget import data'!A7259 &amp; "," &amp; 'Budget import data'!B7259 &amp; "," &amp; 'Budget import data'!C7259 &amp; "," &amp; 'Budget import data'!D7259 &amp; "," &amp; 'Budget import data'!E7259 &amp; "," &amp; 'Budget import data'!F7259 &amp; "," &amp; 'Budget import data'!G7259 &amp; "," &amp; 'Budget import data'!H7259 &amp; "," &amp; 'Budget import data'!I7259, "")</f>
        <v/>
      </c>
    </row>
    <row r="7262" spans="1:1" x14ac:dyDescent="0.25">
      <c r="A7262" t="str">
        <f>IF('Budget import data'!A7260&lt;&gt;"",'Budget import data'!A7260 &amp; "," &amp; 'Budget import data'!B7260 &amp; "," &amp; 'Budget import data'!C7260 &amp; "," &amp; 'Budget import data'!D7260 &amp; "," &amp; 'Budget import data'!E7260 &amp; "," &amp; 'Budget import data'!F7260 &amp; "," &amp; 'Budget import data'!G7260 &amp; "," &amp; 'Budget import data'!H7260 &amp; "," &amp; 'Budget import data'!I7260, "")</f>
        <v/>
      </c>
    </row>
    <row r="7263" spans="1:1" x14ac:dyDescent="0.25">
      <c r="A7263" t="str">
        <f>IF('Budget import data'!A7261&lt;&gt;"",'Budget import data'!A7261 &amp; "," &amp; 'Budget import data'!B7261 &amp; "," &amp; 'Budget import data'!C7261 &amp; "," &amp; 'Budget import data'!D7261 &amp; "," &amp; 'Budget import data'!E7261 &amp; "," &amp; 'Budget import data'!F7261 &amp; "," &amp; 'Budget import data'!G7261 &amp; "," &amp; 'Budget import data'!H7261 &amp; "," &amp; 'Budget import data'!I7261, "")</f>
        <v/>
      </c>
    </row>
    <row r="7264" spans="1:1" x14ac:dyDescent="0.25">
      <c r="A7264" t="str">
        <f>IF('Budget import data'!A7262&lt;&gt;"",'Budget import data'!A7262 &amp; "," &amp; 'Budget import data'!B7262 &amp; "," &amp; 'Budget import data'!C7262 &amp; "," &amp; 'Budget import data'!D7262 &amp; "," &amp; 'Budget import data'!E7262 &amp; "," &amp; 'Budget import data'!F7262 &amp; "," &amp; 'Budget import data'!G7262 &amp; "," &amp; 'Budget import data'!H7262 &amp; "," &amp; 'Budget import data'!I7262, "")</f>
        <v/>
      </c>
    </row>
    <row r="7265" spans="1:1" x14ac:dyDescent="0.25">
      <c r="A7265" t="str">
        <f>IF('Budget import data'!A7263&lt;&gt;"",'Budget import data'!A7263 &amp; "," &amp; 'Budget import data'!B7263 &amp; "," &amp; 'Budget import data'!C7263 &amp; "," &amp; 'Budget import data'!D7263 &amp; "," &amp; 'Budget import data'!E7263 &amp; "," &amp; 'Budget import data'!F7263 &amp; "," &amp; 'Budget import data'!G7263 &amp; "," &amp; 'Budget import data'!H7263 &amp; "," &amp; 'Budget import data'!I7263, "")</f>
        <v/>
      </c>
    </row>
    <row r="7266" spans="1:1" x14ac:dyDescent="0.25">
      <c r="A7266" t="str">
        <f>IF('Budget import data'!A7264&lt;&gt;"",'Budget import data'!A7264 &amp; "," &amp; 'Budget import data'!B7264 &amp; "," &amp; 'Budget import data'!C7264 &amp; "," &amp; 'Budget import data'!D7264 &amp; "," &amp; 'Budget import data'!E7264 &amp; "," &amp; 'Budget import data'!F7264 &amp; "," &amp; 'Budget import data'!G7264 &amp; "," &amp; 'Budget import data'!H7264 &amp; "," &amp; 'Budget import data'!I7264, "")</f>
        <v/>
      </c>
    </row>
    <row r="7267" spans="1:1" x14ac:dyDescent="0.25">
      <c r="A7267" t="str">
        <f>IF('Budget import data'!A7265&lt;&gt;"",'Budget import data'!A7265 &amp; "," &amp; 'Budget import data'!B7265 &amp; "," &amp; 'Budget import data'!C7265 &amp; "," &amp; 'Budget import data'!D7265 &amp; "," &amp; 'Budget import data'!E7265 &amp; "," &amp; 'Budget import data'!F7265 &amp; "," &amp; 'Budget import data'!G7265 &amp; "," &amp; 'Budget import data'!H7265 &amp; "," &amp; 'Budget import data'!I7265, "")</f>
        <v/>
      </c>
    </row>
    <row r="7268" spans="1:1" x14ac:dyDescent="0.25">
      <c r="A7268" t="str">
        <f>IF('Budget import data'!A7266&lt;&gt;"",'Budget import data'!A7266 &amp; "," &amp; 'Budget import data'!B7266 &amp; "," &amp; 'Budget import data'!C7266 &amp; "," &amp; 'Budget import data'!D7266 &amp; "," &amp; 'Budget import data'!E7266 &amp; "," &amp; 'Budget import data'!F7266 &amp; "," &amp; 'Budget import data'!G7266 &amp; "," &amp; 'Budget import data'!H7266 &amp; "," &amp; 'Budget import data'!I7266, "")</f>
        <v/>
      </c>
    </row>
    <row r="7269" spans="1:1" x14ac:dyDescent="0.25">
      <c r="A7269" t="str">
        <f>IF('Budget import data'!A7267&lt;&gt;"",'Budget import data'!A7267 &amp; "," &amp; 'Budget import data'!B7267 &amp; "," &amp; 'Budget import data'!C7267 &amp; "," &amp; 'Budget import data'!D7267 &amp; "," &amp; 'Budget import data'!E7267 &amp; "," &amp; 'Budget import data'!F7267 &amp; "," &amp; 'Budget import data'!G7267 &amp; "," &amp; 'Budget import data'!H7267 &amp; "," &amp; 'Budget import data'!I7267, "")</f>
        <v/>
      </c>
    </row>
    <row r="7270" spans="1:1" x14ac:dyDescent="0.25">
      <c r="A7270" t="str">
        <f>IF('Budget import data'!A7268&lt;&gt;"",'Budget import data'!A7268 &amp; "," &amp; 'Budget import data'!B7268 &amp; "," &amp; 'Budget import data'!C7268 &amp; "," &amp; 'Budget import data'!D7268 &amp; "," &amp; 'Budget import data'!E7268 &amp; "," &amp; 'Budget import data'!F7268 &amp; "," &amp; 'Budget import data'!G7268 &amp; "," &amp; 'Budget import data'!H7268 &amp; "," &amp; 'Budget import data'!I7268, "")</f>
        <v/>
      </c>
    </row>
    <row r="7271" spans="1:1" x14ac:dyDescent="0.25">
      <c r="A7271" t="str">
        <f>IF('Budget import data'!A7269&lt;&gt;"",'Budget import data'!A7269 &amp; "," &amp; 'Budget import data'!B7269 &amp; "," &amp; 'Budget import data'!C7269 &amp; "," &amp; 'Budget import data'!D7269 &amp; "," &amp; 'Budget import data'!E7269 &amp; "," &amp; 'Budget import data'!F7269 &amp; "," &amp; 'Budget import data'!G7269 &amp; "," &amp; 'Budget import data'!H7269 &amp; "," &amp; 'Budget import data'!I7269, "")</f>
        <v/>
      </c>
    </row>
    <row r="7272" spans="1:1" x14ac:dyDescent="0.25">
      <c r="A7272" t="str">
        <f>IF('Budget import data'!A7270&lt;&gt;"",'Budget import data'!A7270 &amp; "," &amp; 'Budget import data'!B7270 &amp; "," &amp; 'Budget import data'!C7270 &amp; "," &amp; 'Budget import data'!D7270 &amp; "," &amp; 'Budget import data'!E7270 &amp; "," &amp; 'Budget import data'!F7270 &amp; "," &amp; 'Budget import data'!G7270 &amp; "," &amp; 'Budget import data'!H7270 &amp; "," &amp; 'Budget import data'!I7270, "")</f>
        <v/>
      </c>
    </row>
    <row r="7273" spans="1:1" x14ac:dyDescent="0.25">
      <c r="A7273" t="str">
        <f>IF('Budget import data'!A7271&lt;&gt;"",'Budget import data'!A7271 &amp; "," &amp; 'Budget import data'!B7271 &amp; "," &amp; 'Budget import data'!C7271 &amp; "," &amp; 'Budget import data'!D7271 &amp; "," &amp; 'Budget import data'!E7271 &amp; "," &amp; 'Budget import data'!F7271 &amp; "," &amp; 'Budget import data'!G7271 &amp; "," &amp; 'Budget import data'!H7271 &amp; "," &amp; 'Budget import data'!I7271, "")</f>
        <v/>
      </c>
    </row>
    <row r="7274" spans="1:1" x14ac:dyDescent="0.25">
      <c r="A7274" t="str">
        <f>IF('Budget import data'!A7272&lt;&gt;"",'Budget import data'!A7272 &amp; "," &amp; 'Budget import data'!B7272 &amp; "," &amp; 'Budget import data'!C7272 &amp; "," &amp; 'Budget import data'!D7272 &amp; "," &amp; 'Budget import data'!E7272 &amp; "," &amp; 'Budget import data'!F7272 &amp; "," &amp; 'Budget import data'!G7272 &amp; "," &amp; 'Budget import data'!H7272 &amp; "," &amp; 'Budget import data'!I7272, "")</f>
        <v/>
      </c>
    </row>
    <row r="7275" spans="1:1" x14ac:dyDescent="0.25">
      <c r="A7275" t="str">
        <f>IF('Budget import data'!A7273&lt;&gt;"",'Budget import data'!A7273 &amp; "," &amp; 'Budget import data'!B7273 &amp; "," &amp; 'Budget import data'!C7273 &amp; "," &amp; 'Budget import data'!D7273 &amp; "," &amp; 'Budget import data'!E7273 &amp; "," &amp; 'Budget import data'!F7273 &amp; "," &amp; 'Budget import data'!G7273 &amp; "," &amp; 'Budget import data'!H7273 &amp; "," &amp; 'Budget import data'!I7273, "")</f>
        <v/>
      </c>
    </row>
    <row r="7276" spans="1:1" x14ac:dyDescent="0.25">
      <c r="A7276" t="str">
        <f>IF('Budget import data'!A7274&lt;&gt;"",'Budget import data'!A7274 &amp; "," &amp; 'Budget import data'!B7274 &amp; "," &amp; 'Budget import data'!C7274 &amp; "," &amp; 'Budget import data'!D7274 &amp; "," &amp; 'Budget import data'!E7274 &amp; "," &amp; 'Budget import data'!F7274 &amp; "," &amp; 'Budget import data'!G7274 &amp; "," &amp; 'Budget import data'!H7274 &amp; "," &amp; 'Budget import data'!I7274, "")</f>
        <v/>
      </c>
    </row>
    <row r="7277" spans="1:1" x14ac:dyDescent="0.25">
      <c r="A7277" t="str">
        <f>IF('Budget import data'!A7275&lt;&gt;"",'Budget import data'!A7275 &amp; "," &amp; 'Budget import data'!B7275 &amp; "," &amp; 'Budget import data'!C7275 &amp; "," &amp; 'Budget import data'!D7275 &amp; "," &amp; 'Budget import data'!E7275 &amp; "," &amp; 'Budget import data'!F7275 &amp; "," &amp; 'Budget import data'!G7275 &amp; "," &amp; 'Budget import data'!H7275 &amp; "," &amp; 'Budget import data'!I7275, "")</f>
        <v/>
      </c>
    </row>
    <row r="7278" spans="1:1" x14ac:dyDescent="0.25">
      <c r="A7278" t="str">
        <f>IF('Budget import data'!A7276&lt;&gt;"",'Budget import data'!A7276 &amp; "," &amp; 'Budget import data'!B7276 &amp; "," &amp; 'Budget import data'!C7276 &amp; "," &amp; 'Budget import data'!D7276 &amp; "," &amp; 'Budget import data'!E7276 &amp; "," &amp; 'Budget import data'!F7276 &amp; "," &amp; 'Budget import data'!G7276 &amp; "," &amp; 'Budget import data'!H7276 &amp; "," &amp; 'Budget import data'!I7276, "")</f>
        <v/>
      </c>
    </row>
    <row r="7279" spans="1:1" x14ac:dyDescent="0.25">
      <c r="A7279" t="str">
        <f>IF('Budget import data'!A7277&lt;&gt;"",'Budget import data'!A7277 &amp; "," &amp; 'Budget import data'!B7277 &amp; "," &amp; 'Budget import data'!C7277 &amp; "," &amp; 'Budget import data'!D7277 &amp; "," &amp; 'Budget import data'!E7277 &amp; "," &amp; 'Budget import data'!F7277 &amp; "," &amp; 'Budget import data'!G7277 &amp; "," &amp; 'Budget import data'!H7277 &amp; "," &amp; 'Budget import data'!I7277, "")</f>
        <v/>
      </c>
    </row>
    <row r="7280" spans="1:1" x14ac:dyDescent="0.25">
      <c r="A7280" t="str">
        <f>IF('Budget import data'!A7278&lt;&gt;"",'Budget import data'!A7278 &amp; "," &amp; 'Budget import data'!B7278 &amp; "," &amp; 'Budget import data'!C7278 &amp; "," &amp; 'Budget import data'!D7278 &amp; "," &amp; 'Budget import data'!E7278 &amp; "," &amp; 'Budget import data'!F7278 &amp; "," &amp; 'Budget import data'!G7278 &amp; "," &amp; 'Budget import data'!H7278 &amp; "," &amp; 'Budget import data'!I7278, "")</f>
        <v/>
      </c>
    </row>
    <row r="7281" spans="1:1" x14ac:dyDescent="0.25">
      <c r="A7281" t="str">
        <f>IF('Budget import data'!A7279&lt;&gt;"",'Budget import data'!A7279 &amp; "," &amp; 'Budget import data'!B7279 &amp; "," &amp; 'Budget import data'!C7279 &amp; "," &amp; 'Budget import data'!D7279 &amp; "," &amp; 'Budget import data'!E7279 &amp; "," &amp; 'Budget import data'!F7279 &amp; "," &amp; 'Budget import data'!G7279 &amp; "," &amp; 'Budget import data'!H7279 &amp; "," &amp; 'Budget import data'!I7279, "")</f>
        <v/>
      </c>
    </row>
    <row r="7282" spans="1:1" x14ac:dyDescent="0.25">
      <c r="A7282" t="str">
        <f>IF('Budget import data'!A7280&lt;&gt;"",'Budget import data'!A7280 &amp; "," &amp; 'Budget import data'!B7280 &amp; "," &amp; 'Budget import data'!C7280 &amp; "," &amp; 'Budget import data'!D7280 &amp; "," &amp; 'Budget import data'!E7280 &amp; "," &amp; 'Budget import data'!F7280 &amp; "," &amp; 'Budget import data'!G7280 &amp; "," &amp; 'Budget import data'!H7280 &amp; "," &amp; 'Budget import data'!I7280, "")</f>
        <v/>
      </c>
    </row>
    <row r="7283" spans="1:1" x14ac:dyDescent="0.25">
      <c r="A7283" t="str">
        <f>IF('Budget import data'!A7281&lt;&gt;"",'Budget import data'!A7281 &amp; "," &amp; 'Budget import data'!B7281 &amp; "," &amp; 'Budget import data'!C7281 &amp; "," &amp; 'Budget import data'!D7281 &amp; "," &amp; 'Budget import data'!E7281 &amp; "," &amp; 'Budget import data'!F7281 &amp; "," &amp; 'Budget import data'!G7281 &amp; "," &amp; 'Budget import data'!H7281 &amp; "," &amp; 'Budget import data'!I7281, "")</f>
        <v/>
      </c>
    </row>
    <row r="7284" spans="1:1" x14ac:dyDescent="0.25">
      <c r="A7284" t="str">
        <f>IF('Budget import data'!A7282&lt;&gt;"",'Budget import data'!A7282 &amp; "," &amp; 'Budget import data'!B7282 &amp; "," &amp; 'Budget import data'!C7282 &amp; "," &amp; 'Budget import data'!D7282 &amp; "," &amp; 'Budget import data'!E7282 &amp; "," &amp; 'Budget import data'!F7282 &amp; "," &amp; 'Budget import data'!G7282 &amp; "," &amp; 'Budget import data'!H7282 &amp; "," &amp; 'Budget import data'!I7282, "")</f>
        <v/>
      </c>
    </row>
    <row r="7285" spans="1:1" x14ac:dyDescent="0.25">
      <c r="A7285" t="str">
        <f>IF('Budget import data'!A7283&lt;&gt;"",'Budget import data'!A7283 &amp; "," &amp; 'Budget import data'!B7283 &amp; "," &amp; 'Budget import data'!C7283 &amp; "," &amp; 'Budget import data'!D7283 &amp; "," &amp; 'Budget import data'!E7283 &amp; "," &amp; 'Budget import data'!F7283 &amp; "," &amp; 'Budget import data'!G7283 &amp; "," &amp; 'Budget import data'!H7283 &amp; "," &amp; 'Budget import data'!I7283, "")</f>
        <v/>
      </c>
    </row>
    <row r="7286" spans="1:1" x14ac:dyDescent="0.25">
      <c r="A7286" t="str">
        <f>IF('Budget import data'!A7284&lt;&gt;"",'Budget import data'!A7284 &amp; "," &amp; 'Budget import data'!B7284 &amp; "," &amp; 'Budget import data'!C7284 &amp; "," &amp; 'Budget import data'!D7284 &amp; "," &amp; 'Budget import data'!E7284 &amp; "," &amp; 'Budget import data'!F7284 &amp; "," &amp; 'Budget import data'!G7284 &amp; "," &amp; 'Budget import data'!H7284 &amp; "," &amp; 'Budget import data'!I7284, "")</f>
        <v/>
      </c>
    </row>
    <row r="7287" spans="1:1" x14ac:dyDescent="0.25">
      <c r="A7287" t="str">
        <f>IF('Budget import data'!A7285&lt;&gt;"",'Budget import data'!A7285 &amp; "," &amp; 'Budget import data'!B7285 &amp; "," &amp; 'Budget import data'!C7285 &amp; "," &amp; 'Budget import data'!D7285 &amp; "," &amp; 'Budget import data'!E7285 &amp; "," &amp; 'Budget import data'!F7285 &amp; "," &amp; 'Budget import data'!G7285 &amp; "," &amp; 'Budget import data'!H7285 &amp; "," &amp; 'Budget import data'!I7285, "")</f>
        <v/>
      </c>
    </row>
    <row r="7288" spans="1:1" x14ac:dyDescent="0.25">
      <c r="A7288" t="str">
        <f>IF('Budget import data'!A7286&lt;&gt;"",'Budget import data'!A7286 &amp; "," &amp; 'Budget import data'!B7286 &amp; "," &amp; 'Budget import data'!C7286 &amp; "," &amp; 'Budget import data'!D7286 &amp; "," &amp; 'Budget import data'!E7286 &amp; "," &amp; 'Budget import data'!F7286 &amp; "," &amp; 'Budget import data'!G7286 &amp; "," &amp; 'Budget import data'!H7286 &amp; "," &amp; 'Budget import data'!I7286, "")</f>
        <v/>
      </c>
    </row>
    <row r="7289" spans="1:1" x14ac:dyDescent="0.25">
      <c r="A7289" t="str">
        <f>IF('Budget import data'!A7287&lt;&gt;"",'Budget import data'!A7287 &amp; "," &amp; 'Budget import data'!B7287 &amp; "," &amp; 'Budget import data'!C7287 &amp; "," &amp; 'Budget import data'!D7287 &amp; "," &amp; 'Budget import data'!E7287 &amp; "," &amp; 'Budget import data'!F7287 &amp; "," &amp; 'Budget import data'!G7287 &amp; "," &amp; 'Budget import data'!H7287 &amp; "," &amp; 'Budget import data'!I7287, "")</f>
        <v/>
      </c>
    </row>
    <row r="7290" spans="1:1" x14ac:dyDescent="0.25">
      <c r="A7290" t="str">
        <f>IF('Budget import data'!A7288&lt;&gt;"",'Budget import data'!A7288 &amp; "," &amp; 'Budget import data'!B7288 &amp; "," &amp; 'Budget import data'!C7288 &amp; "," &amp; 'Budget import data'!D7288 &amp; "," &amp; 'Budget import data'!E7288 &amp; "," &amp; 'Budget import data'!F7288 &amp; "," &amp; 'Budget import data'!G7288 &amp; "," &amp; 'Budget import data'!H7288 &amp; "," &amp; 'Budget import data'!I7288, "")</f>
        <v/>
      </c>
    </row>
    <row r="7291" spans="1:1" x14ac:dyDescent="0.25">
      <c r="A7291" t="str">
        <f>IF('Budget import data'!A7289&lt;&gt;"",'Budget import data'!A7289 &amp; "," &amp; 'Budget import data'!B7289 &amp; "," &amp; 'Budget import data'!C7289 &amp; "," &amp; 'Budget import data'!D7289 &amp; "," &amp; 'Budget import data'!E7289 &amp; "," &amp; 'Budget import data'!F7289 &amp; "," &amp; 'Budget import data'!G7289 &amp; "," &amp; 'Budget import data'!H7289 &amp; "," &amp; 'Budget import data'!I7289, "")</f>
        <v/>
      </c>
    </row>
    <row r="7292" spans="1:1" x14ac:dyDescent="0.25">
      <c r="A7292" t="str">
        <f>IF('Budget import data'!A7290&lt;&gt;"",'Budget import data'!A7290 &amp; "," &amp; 'Budget import data'!B7290 &amp; "," &amp; 'Budget import data'!C7290 &amp; "," &amp; 'Budget import data'!D7290 &amp; "," &amp; 'Budget import data'!E7290 &amp; "," &amp; 'Budget import data'!F7290 &amp; "," &amp; 'Budget import data'!G7290 &amp; "," &amp; 'Budget import data'!H7290 &amp; "," &amp; 'Budget import data'!I7290, "")</f>
        <v/>
      </c>
    </row>
    <row r="7293" spans="1:1" x14ac:dyDescent="0.25">
      <c r="A7293" t="str">
        <f>IF('Budget import data'!A7291&lt;&gt;"",'Budget import data'!A7291 &amp; "," &amp; 'Budget import data'!B7291 &amp; "," &amp; 'Budget import data'!C7291 &amp; "," &amp; 'Budget import data'!D7291 &amp; "," &amp; 'Budget import data'!E7291 &amp; "," &amp; 'Budget import data'!F7291 &amp; "," &amp; 'Budget import data'!G7291 &amp; "," &amp; 'Budget import data'!H7291 &amp; "," &amp; 'Budget import data'!I7291, "")</f>
        <v/>
      </c>
    </row>
    <row r="7294" spans="1:1" x14ac:dyDescent="0.25">
      <c r="A7294" t="str">
        <f>IF('Budget import data'!A7292&lt;&gt;"",'Budget import data'!A7292 &amp; "," &amp; 'Budget import data'!B7292 &amp; "," &amp; 'Budget import data'!C7292 &amp; "," &amp; 'Budget import data'!D7292 &amp; "," &amp; 'Budget import data'!E7292 &amp; "," &amp; 'Budget import data'!F7292 &amp; "," &amp; 'Budget import data'!G7292 &amp; "," &amp; 'Budget import data'!H7292 &amp; "," &amp; 'Budget import data'!I7292, "")</f>
        <v/>
      </c>
    </row>
    <row r="7295" spans="1:1" x14ac:dyDescent="0.25">
      <c r="A7295" t="str">
        <f>IF('Budget import data'!A7293&lt;&gt;"",'Budget import data'!A7293 &amp; "," &amp; 'Budget import data'!B7293 &amp; "," &amp; 'Budget import data'!C7293 &amp; "," &amp; 'Budget import data'!D7293 &amp; "," &amp; 'Budget import data'!E7293 &amp; "," &amp; 'Budget import data'!F7293 &amp; "," &amp; 'Budget import data'!G7293 &amp; "," &amp; 'Budget import data'!H7293 &amp; "," &amp; 'Budget import data'!I7293, "")</f>
        <v/>
      </c>
    </row>
    <row r="7296" spans="1:1" x14ac:dyDescent="0.25">
      <c r="A7296" t="str">
        <f>IF('Budget import data'!A7294&lt;&gt;"",'Budget import data'!A7294 &amp; "," &amp; 'Budget import data'!B7294 &amp; "," &amp; 'Budget import data'!C7294 &amp; "," &amp; 'Budget import data'!D7294 &amp; "," &amp; 'Budget import data'!E7294 &amp; "," &amp; 'Budget import data'!F7294 &amp; "," &amp; 'Budget import data'!G7294 &amp; "," &amp; 'Budget import data'!H7294 &amp; "," &amp; 'Budget import data'!I7294, "")</f>
        <v/>
      </c>
    </row>
    <row r="7297" spans="1:1" x14ac:dyDescent="0.25">
      <c r="A7297" t="str">
        <f>IF('Budget import data'!A7295&lt;&gt;"",'Budget import data'!A7295 &amp; "," &amp; 'Budget import data'!B7295 &amp; "," &amp; 'Budget import data'!C7295 &amp; "," &amp; 'Budget import data'!D7295 &amp; "," &amp; 'Budget import data'!E7295 &amp; "," &amp; 'Budget import data'!F7295 &amp; "," &amp; 'Budget import data'!G7295 &amp; "," &amp; 'Budget import data'!H7295 &amp; "," &amp; 'Budget import data'!I7295, "")</f>
        <v/>
      </c>
    </row>
    <row r="7298" spans="1:1" x14ac:dyDescent="0.25">
      <c r="A7298" t="str">
        <f>IF('Budget import data'!A7296&lt;&gt;"",'Budget import data'!A7296 &amp; "," &amp; 'Budget import data'!B7296 &amp; "," &amp; 'Budget import data'!C7296 &amp; "," &amp; 'Budget import data'!D7296 &amp; "," &amp; 'Budget import data'!E7296 &amp; "," &amp; 'Budget import data'!F7296 &amp; "," &amp; 'Budget import data'!G7296 &amp; "," &amp; 'Budget import data'!H7296 &amp; "," &amp; 'Budget import data'!I7296, "")</f>
        <v/>
      </c>
    </row>
    <row r="7299" spans="1:1" x14ac:dyDescent="0.25">
      <c r="A7299" t="str">
        <f>IF('Budget import data'!A7297&lt;&gt;"",'Budget import data'!A7297 &amp; "," &amp; 'Budget import data'!B7297 &amp; "," &amp; 'Budget import data'!C7297 &amp; "," &amp; 'Budget import data'!D7297 &amp; "," &amp; 'Budget import data'!E7297 &amp; "," &amp; 'Budget import data'!F7297 &amp; "," &amp; 'Budget import data'!G7297 &amp; "," &amp; 'Budget import data'!H7297 &amp; "," &amp; 'Budget import data'!I7297, "")</f>
        <v/>
      </c>
    </row>
    <row r="7300" spans="1:1" x14ac:dyDescent="0.25">
      <c r="A7300" t="str">
        <f>IF('Budget import data'!A7298&lt;&gt;"",'Budget import data'!A7298 &amp; "," &amp; 'Budget import data'!B7298 &amp; "," &amp; 'Budget import data'!C7298 &amp; "," &amp; 'Budget import data'!D7298 &amp; "," &amp; 'Budget import data'!E7298 &amp; "," &amp; 'Budget import data'!F7298 &amp; "," &amp; 'Budget import data'!G7298 &amp; "," &amp; 'Budget import data'!H7298 &amp; "," &amp; 'Budget import data'!I7298, "")</f>
        <v/>
      </c>
    </row>
    <row r="7301" spans="1:1" x14ac:dyDescent="0.25">
      <c r="A7301" t="str">
        <f>IF('Budget import data'!A7299&lt;&gt;"",'Budget import data'!A7299 &amp; "," &amp; 'Budget import data'!B7299 &amp; "," &amp; 'Budget import data'!C7299 &amp; "," &amp; 'Budget import data'!D7299 &amp; "," &amp; 'Budget import data'!E7299 &amp; "," &amp; 'Budget import data'!F7299 &amp; "," &amp; 'Budget import data'!G7299 &amp; "," &amp; 'Budget import data'!H7299 &amp; "," &amp; 'Budget import data'!I7299, "")</f>
        <v/>
      </c>
    </row>
    <row r="7302" spans="1:1" x14ac:dyDescent="0.25">
      <c r="A7302" t="str">
        <f>IF('Budget import data'!A7300&lt;&gt;"",'Budget import data'!A7300 &amp; "," &amp; 'Budget import data'!B7300 &amp; "," &amp; 'Budget import data'!C7300 &amp; "," &amp; 'Budget import data'!D7300 &amp; "," &amp; 'Budget import data'!E7300 &amp; "," &amp; 'Budget import data'!F7300 &amp; "," &amp; 'Budget import data'!G7300 &amp; "," &amp; 'Budget import data'!H7300 &amp; "," &amp; 'Budget import data'!I7300, "")</f>
        <v/>
      </c>
    </row>
    <row r="7303" spans="1:1" x14ac:dyDescent="0.25">
      <c r="A7303" t="str">
        <f>IF('Budget import data'!A7301&lt;&gt;"",'Budget import data'!A7301 &amp; "," &amp; 'Budget import data'!B7301 &amp; "," &amp; 'Budget import data'!C7301 &amp; "," &amp; 'Budget import data'!D7301 &amp; "," &amp; 'Budget import data'!E7301 &amp; "," &amp; 'Budget import data'!F7301 &amp; "," &amp; 'Budget import data'!G7301 &amp; "," &amp; 'Budget import data'!H7301 &amp; "," &amp; 'Budget import data'!I7301, "")</f>
        <v/>
      </c>
    </row>
    <row r="7304" spans="1:1" x14ac:dyDescent="0.25">
      <c r="A7304" t="str">
        <f>IF('Budget import data'!A7302&lt;&gt;"",'Budget import data'!A7302 &amp; "," &amp; 'Budget import data'!B7302 &amp; "," &amp; 'Budget import data'!C7302 &amp; "," &amp; 'Budget import data'!D7302 &amp; "," &amp; 'Budget import data'!E7302 &amp; "," &amp; 'Budget import data'!F7302 &amp; "," &amp; 'Budget import data'!G7302 &amp; "," &amp; 'Budget import data'!H7302 &amp; "," &amp; 'Budget import data'!I7302, "")</f>
        <v/>
      </c>
    </row>
    <row r="7305" spans="1:1" x14ac:dyDescent="0.25">
      <c r="A7305" t="str">
        <f>IF('Budget import data'!A7303&lt;&gt;"",'Budget import data'!A7303 &amp; "," &amp; 'Budget import data'!B7303 &amp; "," &amp; 'Budget import data'!C7303 &amp; "," &amp; 'Budget import data'!D7303 &amp; "," &amp; 'Budget import data'!E7303 &amp; "," &amp; 'Budget import data'!F7303 &amp; "," &amp; 'Budget import data'!G7303 &amp; "," &amp; 'Budget import data'!H7303 &amp; "," &amp; 'Budget import data'!I7303, "")</f>
        <v/>
      </c>
    </row>
    <row r="7306" spans="1:1" x14ac:dyDescent="0.25">
      <c r="A7306" t="str">
        <f>IF('Budget import data'!A7304&lt;&gt;"",'Budget import data'!A7304 &amp; "," &amp; 'Budget import data'!B7304 &amp; "," &amp; 'Budget import data'!C7304 &amp; "," &amp; 'Budget import data'!D7304 &amp; "," &amp; 'Budget import data'!E7304 &amp; "," &amp; 'Budget import data'!F7304 &amp; "," &amp; 'Budget import data'!G7304 &amp; "," &amp; 'Budget import data'!H7304 &amp; "," &amp; 'Budget import data'!I7304, "")</f>
        <v/>
      </c>
    </row>
    <row r="7307" spans="1:1" x14ac:dyDescent="0.25">
      <c r="A7307" t="str">
        <f>IF('Budget import data'!A7305&lt;&gt;"",'Budget import data'!A7305 &amp; "," &amp; 'Budget import data'!B7305 &amp; "," &amp; 'Budget import data'!C7305 &amp; "," &amp; 'Budget import data'!D7305 &amp; "," &amp; 'Budget import data'!E7305 &amp; "," &amp; 'Budget import data'!F7305 &amp; "," &amp; 'Budget import data'!G7305 &amp; "," &amp; 'Budget import data'!H7305 &amp; "," &amp; 'Budget import data'!I7305, "")</f>
        <v/>
      </c>
    </row>
    <row r="7308" spans="1:1" x14ac:dyDescent="0.25">
      <c r="A7308" t="str">
        <f>IF('Budget import data'!A7306&lt;&gt;"",'Budget import data'!A7306 &amp; "," &amp; 'Budget import data'!B7306 &amp; "," &amp; 'Budget import data'!C7306 &amp; "," &amp; 'Budget import data'!D7306 &amp; "," &amp; 'Budget import data'!E7306 &amp; "," &amp; 'Budget import data'!F7306 &amp; "," &amp; 'Budget import data'!G7306 &amp; "," &amp; 'Budget import data'!H7306 &amp; "," &amp; 'Budget import data'!I7306, "")</f>
        <v/>
      </c>
    </row>
    <row r="7309" spans="1:1" x14ac:dyDescent="0.25">
      <c r="A7309" t="str">
        <f>IF('Budget import data'!A7307&lt;&gt;"",'Budget import data'!A7307 &amp; "," &amp; 'Budget import data'!B7307 &amp; "," &amp; 'Budget import data'!C7307 &amp; "," &amp; 'Budget import data'!D7307 &amp; "," &amp; 'Budget import data'!E7307 &amp; "," &amp; 'Budget import data'!F7307 &amp; "," &amp; 'Budget import data'!G7307 &amp; "," &amp; 'Budget import data'!H7307 &amp; "," &amp; 'Budget import data'!I7307, "")</f>
        <v/>
      </c>
    </row>
    <row r="7310" spans="1:1" x14ac:dyDescent="0.25">
      <c r="A7310" t="str">
        <f>IF('Budget import data'!A7308&lt;&gt;"",'Budget import data'!A7308 &amp; "," &amp; 'Budget import data'!B7308 &amp; "," &amp; 'Budget import data'!C7308 &amp; "," &amp; 'Budget import data'!D7308 &amp; "," &amp; 'Budget import data'!E7308 &amp; "," &amp; 'Budget import data'!F7308 &amp; "," &amp; 'Budget import data'!G7308 &amp; "," &amp; 'Budget import data'!H7308 &amp; "," &amp; 'Budget import data'!I7308, "")</f>
        <v/>
      </c>
    </row>
    <row r="7311" spans="1:1" x14ac:dyDescent="0.25">
      <c r="A7311" t="str">
        <f>IF('Budget import data'!A7309&lt;&gt;"",'Budget import data'!A7309 &amp; "," &amp; 'Budget import data'!B7309 &amp; "," &amp; 'Budget import data'!C7309 &amp; "," &amp; 'Budget import data'!D7309 &amp; "," &amp; 'Budget import data'!E7309 &amp; "," &amp; 'Budget import data'!F7309 &amp; "," &amp; 'Budget import data'!G7309 &amp; "," &amp; 'Budget import data'!H7309 &amp; "," &amp; 'Budget import data'!I7309, "")</f>
        <v/>
      </c>
    </row>
    <row r="7312" spans="1:1" x14ac:dyDescent="0.25">
      <c r="A7312" t="str">
        <f>IF('Budget import data'!A7310&lt;&gt;"",'Budget import data'!A7310 &amp; "," &amp; 'Budget import data'!B7310 &amp; "," &amp; 'Budget import data'!C7310 &amp; "," &amp; 'Budget import data'!D7310 &amp; "," &amp; 'Budget import data'!E7310 &amp; "," &amp; 'Budget import data'!F7310 &amp; "," &amp; 'Budget import data'!G7310 &amp; "," &amp; 'Budget import data'!H7310 &amp; "," &amp; 'Budget import data'!I7310, "")</f>
        <v/>
      </c>
    </row>
    <row r="7313" spans="1:1" x14ac:dyDescent="0.25">
      <c r="A7313" t="str">
        <f>IF('Budget import data'!A7311&lt;&gt;"",'Budget import data'!A7311 &amp; "," &amp; 'Budget import data'!B7311 &amp; "," &amp; 'Budget import data'!C7311 &amp; "," &amp; 'Budget import data'!D7311 &amp; "," &amp; 'Budget import data'!E7311 &amp; "," &amp; 'Budget import data'!F7311 &amp; "," &amp; 'Budget import data'!G7311 &amp; "," &amp; 'Budget import data'!H7311 &amp; "," &amp; 'Budget import data'!I7311, "")</f>
        <v/>
      </c>
    </row>
    <row r="7314" spans="1:1" x14ac:dyDescent="0.25">
      <c r="A7314" t="str">
        <f>IF('Budget import data'!A7312&lt;&gt;"",'Budget import data'!A7312 &amp; "," &amp; 'Budget import data'!B7312 &amp; "," &amp; 'Budget import data'!C7312 &amp; "," &amp; 'Budget import data'!D7312 &amp; "," &amp; 'Budget import data'!E7312 &amp; "," &amp; 'Budget import data'!F7312 &amp; "," &amp; 'Budget import data'!G7312 &amp; "," &amp; 'Budget import data'!H7312 &amp; "," &amp; 'Budget import data'!I7312, "")</f>
        <v/>
      </c>
    </row>
    <row r="7315" spans="1:1" x14ac:dyDescent="0.25">
      <c r="A7315" t="str">
        <f>IF('Budget import data'!A7313&lt;&gt;"",'Budget import data'!A7313 &amp; "," &amp; 'Budget import data'!B7313 &amp; "," &amp; 'Budget import data'!C7313 &amp; "," &amp; 'Budget import data'!D7313 &amp; "," &amp; 'Budget import data'!E7313 &amp; "," &amp; 'Budget import data'!F7313 &amp; "," &amp; 'Budget import data'!G7313 &amp; "," &amp; 'Budget import data'!H7313 &amp; "," &amp; 'Budget import data'!I7313, "")</f>
        <v/>
      </c>
    </row>
    <row r="7316" spans="1:1" x14ac:dyDescent="0.25">
      <c r="A7316" t="str">
        <f>IF('Budget import data'!A7314&lt;&gt;"",'Budget import data'!A7314 &amp; "," &amp; 'Budget import data'!B7314 &amp; "," &amp; 'Budget import data'!C7314 &amp; "," &amp; 'Budget import data'!D7314 &amp; "," &amp; 'Budget import data'!E7314 &amp; "," &amp; 'Budget import data'!F7314 &amp; "," &amp; 'Budget import data'!G7314 &amp; "," &amp; 'Budget import data'!H7314 &amp; "," &amp; 'Budget import data'!I7314, "")</f>
        <v/>
      </c>
    </row>
    <row r="7317" spans="1:1" x14ac:dyDescent="0.25">
      <c r="A7317" t="str">
        <f>IF('Budget import data'!A7315&lt;&gt;"",'Budget import data'!A7315 &amp; "," &amp; 'Budget import data'!B7315 &amp; "," &amp; 'Budget import data'!C7315 &amp; "," &amp; 'Budget import data'!D7315 &amp; "," &amp; 'Budget import data'!E7315 &amp; "," &amp; 'Budget import data'!F7315 &amp; "," &amp; 'Budget import data'!G7315 &amp; "," &amp; 'Budget import data'!H7315 &amp; "," &amp; 'Budget import data'!I7315, "")</f>
        <v/>
      </c>
    </row>
    <row r="7318" spans="1:1" x14ac:dyDescent="0.25">
      <c r="A7318" t="str">
        <f>IF('Budget import data'!A7316&lt;&gt;"",'Budget import data'!A7316 &amp; "," &amp; 'Budget import data'!B7316 &amp; "," &amp; 'Budget import data'!C7316 &amp; "," &amp; 'Budget import data'!D7316 &amp; "," &amp; 'Budget import data'!E7316 &amp; "," &amp; 'Budget import data'!F7316 &amp; "," &amp; 'Budget import data'!G7316 &amp; "," &amp; 'Budget import data'!H7316 &amp; "," &amp; 'Budget import data'!I7316, "")</f>
        <v/>
      </c>
    </row>
    <row r="7319" spans="1:1" x14ac:dyDescent="0.25">
      <c r="A7319" t="str">
        <f>IF('Budget import data'!A7317&lt;&gt;"",'Budget import data'!A7317 &amp; "," &amp; 'Budget import data'!B7317 &amp; "," &amp; 'Budget import data'!C7317 &amp; "," &amp; 'Budget import data'!D7317 &amp; "," &amp; 'Budget import data'!E7317 &amp; "," &amp; 'Budget import data'!F7317 &amp; "," &amp; 'Budget import data'!G7317 &amp; "," &amp; 'Budget import data'!H7317 &amp; "," &amp; 'Budget import data'!I7317, "")</f>
        <v/>
      </c>
    </row>
    <row r="7320" spans="1:1" x14ac:dyDescent="0.25">
      <c r="A7320" t="str">
        <f>IF('Budget import data'!A7318&lt;&gt;"",'Budget import data'!A7318 &amp; "," &amp; 'Budget import data'!B7318 &amp; "," &amp; 'Budget import data'!C7318 &amp; "," &amp; 'Budget import data'!D7318 &amp; "," &amp; 'Budget import data'!E7318 &amp; "," &amp; 'Budget import data'!F7318 &amp; "," &amp; 'Budget import data'!G7318 &amp; "," &amp; 'Budget import data'!H7318 &amp; "," &amp; 'Budget import data'!I7318, "")</f>
        <v/>
      </c>
    </row>
    <row r="7321" spans="1:1" x14ac:dyDescent="0.25">
      <c r="A7321" t="str">
        <f>IF('Budget import data'!A7319&lt;&gt;"",'Budget import data'!A7319 &amp; "," &amp; 'Budget import data'!B7319 &amp; "," &amp; 'Budget import data'!C7319 &amp; "," &amp; 'Budget import data'!D7319 &amp; "," &amp; 'Budget import data'!E7319 &amp; "," &amp; 'Budget import data'!F7319 &amp; "," &amp; 'Budget import data'!G7319 &amp; "," &amp; 'Budget import data'!H7319 &amp; "," &amp; 'Budget import data'!I7319, "")</f>
        <v/>
      </c>
    </row>
    <row r="7322" spans="1:1" x14ac:dyDescent="0.25">
      <c r="A7322" t="str">
        <f>IF('Budget import data'!A7320&lt;&gt;"",'Budget import data'!A7320 &amp; "," &amp; 'Budget import data'!B7320 &amp; "," &amp; 'Budget import data'!C7320 &amp; "," &amp; 'Budget import data'!D7320 &amp; "," &amp; 'Budget import data'!E7320 &amp; "," &amp; 'Budget import data'!F7320 &amp; "," &amp; 'Budget import data'!G7320 &amp; "," &amp; 'Budget import data'!H7320 &amp; "," &amp; 'Budget import data'!I7320, "")</f>
        <v/>
      </c>
    </row>
    <row r="7323" spans="1:1" x14ac:dyDescent="0.25">
      <c r="A7323" t="str">
        <f>IF('Budget import data'!A7321&lt;&gt;"",'Budget import data'!A7321 &amp; "," &amp; 'Budget import data'!B7321 &amp; "," &amp; 'Budget import data'!C7321 &amp; "," &amp; 'Budget import data'!D7321 &amp; "," &amp; 'Budget import data'!E7321 &amp; "," &amp; 'Budget import data'!F7321 &amp; "," &amp; 'Budget import data'!G7321 &amp; "," &amp; 'Budget import data'!H7321 &amp; "," &amp; 'Budget import data'!I7321, "")</f>
        <v/>
      </c>
    </row>
    <row r="7324" spans="1:1" x14ac:dyDescent="0.25">
      <c r="A7324" t="str">
        <f>IF('Budget import data'!A7322&lt;&gt;"",'Budget import data'!A7322 &amp; "," &amp; 'Budget import data'!B7322 &amp; "," &amp; 'Budget import data'!C7322 &amp; "," &amp; 'Budget import data'!D7322 &amp; "," &amp; 'Budget import data'!E7322 &amp; "," &amp; 'Budget import data'!F7322 &amp; "," &amp; 'Budget import data'!G7322 &amp; "," &amp; 'Budget import data'!H7322 &amp; "," &amp; 'Budget import data'!I7322, "")</f>
        <v/>
      </c>
    </row>
    <row r="7325" spans="1:1" x14ac:dyDescent="0.25">
      <c r="A7325" t="str">
        <f>IF('Budget import data'!A7323&lt;&gt;"",'Budget import data'!A7323 &amp; "," &amp; 'Budget import data'!B7323 &amp; "," &amp; 'Budget import data'!C7323 &amp; "," &amp; 'Budget import data'!D7323 &amp; "," &amp; 'Budget import data'!E7323 &amp; "," &amp; 'Budget import data'!F7323 &amp; "," &amp; 'Budget import data'!G7323 &amp; "," &amp; 'Budget import data'!H7323 &amp; "," &amp; 'Budget import data'!I7323, "")</f>
        <v/>
      </c>
    </row>
    <row r="7326" spans="1:1" x14ac:dyDescent="0.25">
      <c r="A7326" t="str">
        <f>IF('Budget import data'!A7324&lt;&gt;"",'Budget import data'!A7324 &amp; "," &amp; 'Budget import data'!B7324 &amp; "," &amp; 'Budget import data'!C7324 &amp; "," &amp; 'Budget import data'!D7324 &amp; "," &amp; 'Budget import data'!E7324 &amp; "," &amp; 'Budget import data'!F7324 &amp; "," &amp; 'Budget import data'!G7324 &amp; "," &amp; 'Budget import data'!H7324 &amp; "," &amp; 'Budget import data'!I7324, "")</f>
        <v/>
      </c>
    </row>
    <row r="7327" spans="1:1" x14ac:dyDescent="0.25">
      <c r="A7327" t="str">
        <f>IF('Budget import data'!A7325&lt;&gt;"",'Budget import data'!A7325 &amp; "," &amp; 'Budget import data'!B7325 &amp; "," &amp; 'Budget import data'!C7325 &amp; "," &amp; 'Budget import data'!D7325 &amp; "," &amp; 'Budget import data'!E7325 &amp; "," &amp; 'Budget import data'!F7325 &amp; "," &amp; 'Budget import data'!G7325 &amp; "," &amp; 'Budget import data'!H7325 &amp; "," &amp; 'Budget import data'!I7325, "")</f>
        <v/>
      </c>
    </row>
    <row r="7328" spans="1:1" x14ac:dyDescent="0.25">
      <c r="A7328" t="str">
        <f>IF('Budget import data'!A7326&lt;&gt;"",'Budget import data'!A7326 &amp; "," &amp; 'Budget import data'!B7326 &amp; "," &amp; 'Budget import data'!C7326 &amp; "," &amp; 'Budget import data'!D7326 &amp; "," &amp; 'Budget import data'!E7326 &amp; "," &amp; 'Budget import data'!F7326 &amp; "," &amp; 'Budget import data'!G7326 &amp; "," &amp; 'Budget import data'!H7326 &amp; "," &amp; 'Budget import data'!I7326, "")</f>
        <v/>
      </c>
    </row>
    <row r="7329" spans="1:1" x14ac:dyDescent="0.25">
      <c r="A7329" t="str">
        <f>IF('Budget import data'!A7327&lt;&gt;"",'Budget import data'!A7327 &amp; "," &amp; 'Budget import data'!B7327 &amp; "," &amp; 'Budget import data'!C7327 &amp; "," &amp; 'Budget import data'!D7327 &amp; "," &amp; 'Budget import data'!E7327 &amp; "," &amp; 'Budget import data'!F7327 &amp; "," &amp; 'Budget import data'!G7327 &amp; "," &amp; 'Budget import data'!H7327 &amp; "," &amp; 'Budget import data'!I7327, "")</f>
        <v/>
      </c>
    </row>
    <row r="7330" spans="1:1" x14ac:dyDescent="0.25">
      <c r="A7330" t="str">
        <f>IF('Budget import data'!A7328&lt;&gt;"",'Budget import data'!A7328 &amp; "," &amp; 'Budget import data'!B7328 &amp; "," &amp; 'Budget import data'!C7328 &amp; "," &amp; 'Budget import data'!D7328 &amp; "," &amp; 'Budget import data'!E7328 &amp; "," &amp; 'Budget import data'!F7328 &amp; "," &amp; 'Budget import data'!G7328 &amp; "," &amp; 'Budget import data'!H7328 &amp; "," &amp; 'Budget import data'!I7328, "")</f>
        <v/>
      </c>
    </row>
    <row r="7331" spans="1:1" x14ac:dyDescent="0.25">
      <c r="A7331" t="str">
        <f>IF('Budget import data'!A7329&lt;&gt;"",'Budget import data'!A7329 &amp; "," &amp; 'Budget import data'!B7329 &amp; "," &amp; 'Budget import data'!C7329 &amp; "," &amp; 'Budget import data'!D7329 &amp; "," &amp; 'Budget import data'!E7329 &amp; "," &amp; 'Budget import data'!F7329 &amp; "," &amp; 'Budget import data'!G7329 &amp; "," &amp; 'Budget import data'!H7329 &amp; "," &amp; 'Budget import data'!I7329, "")</f>
        <v/>
      </c>
    </row>
    <row r="7332" spans="1:1" x14ac:dyDescent="0.25">
      <c r="A7332" t="str">
        <f>IF('Budget import data'!A7330&lt;&gt;"",'Budget import data'!A7330 &amp; "," &amp; 'Budget import data'!B7330 &amp; "," &amp; 'Budget import data'!C7330 &amp; "," &amp; 'Budget import data'!D7330 &amp; "," &amp; 'Budget import data'!E7330 &amp; "," &amp; 'Budget import data'!F7330 &amp; "," &amp; 'Budget import data'!G7330 &amp; "," &amp; 'Budget import data'!H7330 &amp; "," &amp; 'Budget import data'!I7330, "")</f>
        <v/>
      </c>
    </row>
    <row r="7333" spans="1:1" x14ac:dyDescent="0.25">
      <c r="A7333" t="str">
        <f>IF('Budget import data'!A7331&lt;&gt;"",'Budget import data'!A7331 &amp; "," &amp; 'Budget import data'!B7331 &amp; "," &amp; 'Budget import data'!C7331 &amp; "," &amp; 'Budget import data'!D7331 &amp; "," &amp; 'Budget import data'!E7331 &amp; "," &amp; 'Budget import data'!F7331 &amp; "," &amp; 'Budget import data'!G7331 &amp; "," &amp; 'Budget import data'!H7331 &amp; "," &amp; 'Budget import data'!I7331, "")</f>
        <v/>
      </c>
    </row>
    <row r="7334" spans="1:1" x14ac:dyDescent="0.25">
      <c r="A7334" t="str">
        <f>IF('Budget import data'!A7332&lt;&gt;"",'Budget import data'!A7332 &amp; "," &amp; 'Budget import data'!B7332 &amp; "," &amp; 'Budget import data'!C7332 &amp; "," &amp; 'Budget import data'!D7332 &amp; "," &amp; 'Budget import data'!E7332 &amp; "," &amp; 'Budget import data'!F7332 &amp; "," &amp; 'Budget import data'!G7332 &amp; "," &amp; 'Budget import data'!H7332 &amp; "," &amp; 'Budget import data'!I7332, "")</f>
        <v/>
      </c>
    </row>
    <row r="7335" spans="1:1" x14ac:dyDescent="0.25">
      <c r="A7335" t="str">
        <f>IF('Budget import data'!A7333&lt;&gt;"",'Budget import data'!A7333 &amp; "," &amp; 'Budget import data'!B7333 &amp; "," &amp; 'Budget import data'!C7333 &amp; "," &amp; 'Budget import data'!D7333 &amp; "," &amp; 'Budget import data'!E7333 &amp; "," &amp; 'Budget import data'!F7333 &amp; "," &amp; 'Budget import data'!G7333 &amp; "," &amp; 'Budget import data'!H7333 &amp; "," &amp; 'Budget import data'!I7333, "")</f>
        <v/>
      </c>
    </row>
    <row r="7336" spans="1:1" x14ac:dyDescent="0.25">
      <c r="A7336" t="str">
        <f>IF('Budget import data'!A7334&lt;&gt;"",'Budget import data'!A7334 &amp; "," &amp; 'Budget import data'!B7334 &amp; "," &amp; 'Budget import data'!C7334 &amp; "," &amp; 'Budget import data'!D7334 &amp; "," &amp; 'Budget import data'!E7334 &amp; "," &amp; 'Budget import data'!F7334 &amp; "," &amp; 'Budget import data'!G7334 &amp; "," &amp; 'Budget import data'!H7334 &amp; "," &amp; 'Budget import data'!I7334, "")</f>
        <v/>
      </c>
    </row>
    <row r="7337" spans="1:1" x14ac:dyDescent="0.25">
      <c r="A7337" t="str">
        <f>IF('Budget import data'!A7335&lt;&gt;"",'Budget import data'!A7335 &amp; "," &amp; 'Budget import data'!B7335 &amp; "," &amp; 'Budget import data'!C7335 &amp; "," &amp; 'Budget import data'!D7335 &amp; "," &amp; 'Budget import data'!E7335 &amp; "," &amp; 'Budget import data'!F7335 &amp; "," &amp; 'Budget import data'!G7335 &amp; "," &amp; 'Budget import data'!H7335 &amp; "," &amp; 'Budget import data'!I7335, "")</f>
        <v/>
      </c>
    </row>
    <row r="7338" spans="1:1" x14ac:dyDescent="0.25">
      <c r="A7338" t="str">
        <f>IF('Budget import data'!A7336&lt;&gt;"",'Budget import data'!A7336 &amp; "," &amp; 'Budget import data'!B7336 &amp; "," &amp; 'Budget import data'!C7336 &amp; "," &amp; 'Budget import data'!D7336 &amp; "," &amp; 'Budget import data'!E7336 &amp; "," &amp; 'Budget import data'!F7336 &amp; "," &amp; 'Budget import data'!G7336 &amp; "," &amp; 'Budget import data'!H7336 &amp; "," &amp; 'Budget import data'!I7336, "")</f>
        <v/>
      </c>
    </row>
    <row r="7339" spans="1:1" x14ac:dyDescent="0.25">
      <c r="A7339" t="str">
        <f>IF('Budget import data'!A7337&lt;&gt;"",'Budget import data'!A7337 &amp; "," &amp; 'Budget import data'!B7337 &amp; "," &amp; 'Budget import data'!C7337 &amp; "," &amp; 'Budget import data'!D7337 &amp; "," &amp; 'Budget import data'!E7337 &amp; "," &amp; 'Budget import data'!F7337 &amp; "," &amp; 'Budget import data'!G7337 &amp; "," &amp; 'Budget import data'!H7337 &amp; "," &amp; 'Budget import data'!I7337, "")</f>
        <v/>
      </c>
    </row>
    <row r="7340" spans="1:1" x14ac:dyDescent="0.25">
      <c r="A7340" t="str">
        <f>IF('Budget import data'!A7338&lt;&gt;"",'Budget import data'!A7338 &amp; "," &amp; 'Budget import data'!B7338 &amp; "," &amp; 'Budget import data'!C7338 &amp; "," &amp; 'Budget import data'!D7338 &amp; "," &amp; 'Budget import data'!E7338 &amp; "," &amp; 'Budget import data'!F7338 &amp; "," &amp; 'Budget import data'!G7338 &amp; "," &amp; 'Budget import data'!H7338 &amp; "," &amp; 'Budget import data'!I7338, "")</f>
        <v/>
      </c>
    </row>
    <row r="7341" spans="1:1" x14ac:dyDescent="0.25">
      <c r="A7341" t="str">
        <f>IF('Budget import data'!A7339&lt;&gt;"",'Budget import data'!A7339 &amp; "," &amp; 'Budget import data'!B7339 &amp; "," &amp; 'Budget import data'!C7339 &amp; "," &amp; 'Budget import data'!D7339 &amp; "," &amp; 'Budget import data'!E7339 &amp; "," &amp; 'Budget import data'!F7339 &amp; "," &amp; 'Budget import data'!G7339 &amp; "," &amp; 'Budget import data'!H7339 &amp; "," &amp; 'Budget import data'!I7339, "")</f>
        <v/>
      </c>
    </row>
    <row r="7342" spans="1:1" x14ac:dyDescent="0.25">
      <c r="A7342" t="str">
        <f>IF('Budget import data'!A7340&lt;&gt;"",'Budget import data'!A7340 &amp; "," &amp; 'Budget import data'!B7340 &amp; "," &amp; 'Budget import data'!C7340 &amp; "," &amp; 'Budget import data'!D7340 &amp; "," &amp; 'Budget import data'!E7340 &amp; "," &amp; 'Budget import data'!F7340 &amp; "," &amp; 'Budget import data'!G7340 &amp; "," &amp; 'Budget import data'!H7340 &amp; "," &amp; 'Budget import data'!I7340, "")</f>
        <v/>
      </c>
    </row>
    <row r="7343" spans="1:1" x14ac:dyDescent="0.25">
      <c r="A7343" t="str">
        <f>IF('Budget import data'!A7341&lt;&gt;"",'Budget import data'!A7341 &amp; "," &amp; 'Budget import data'!B7341 &amp; "," &amp; 'Budget import data'!C7341 &amp; "," &amp; 'Budget import data'!D7341 &amp; "," &amp; 'Budget import data'!E7341 &amp; "," &amp; 'Budget import data'!F7341 &amp; "," &amp; 'Budget import data'!G7341 &amp; "," &amp; 'Budget import data'!H7341 &amp; "," &amp; 'Budget import data'!I7341, "")</f>
        <v/>
      </c>
    </row>
    <row r="7344" spans="1:1" x14ac:dyDescent="0.25">
      <c r="A7344" t="str">
        <f>IF('Budget import data'!A7342&lt;&gt;"",'Budget import data'!A7342 &amp; "," &amp; 'Budget import data'!B7342 &amp; "," &amp; 'Budget import data'!C7342 &amp; "," &amp; 'Budget import data'!D7342 &amp; "," &amp; 'Budget import data'!E7342 &amp; "," &amp; 'Budget import data'!F7342 &amp; "," &amp; 'Budget import data'!G7342 &amp; "," &amp; 'Budget import data'!H7342 &amp; "," &amp; 'Budget import data'!I7342, "")</f>
        <v/>
      </c>
    </row>
    <row r="7345" spans="1:1" x14ac:dyDescent="0.25">
      <c r="A7345" t="str">
        <f>IF('Budget import data'!A7343&lt;&gt;"",'Budget import data'!A7343 &amp; "," &amp; 'Budget import data'!B7343 &amp; "," &amp; 'Budget import data'!C7343 &amp; "," &amp; 'Budget import data'!D7343 &amp; "," &amp; 'Budget import data'!E7343 &amp; "," &amp; 'Budget import data'!F7343 &amp; "," &amp; 'Budget import data'!G7343 &amp; "," &amp; 'Budget import data'!H7343 &amp; "," &amp; 'Budget import data'!I7343, "")</f>
        <v/>
      </c>
    </row>
    <row r="7346" spans="1:1" x14ac:dyDescent="0.25">
      <c r="A7346" t="str">
        <f>IF('Budget import data'!A7344&lt;&gt;"",'Budget import data'!A7344 &amp; "," &amp; 'Budget import data'!B7344 &amp; "," &amp; 'Budget import data'!C7344 &amp; "," &amp; 'Budget import data'!D7344 &amp; "," &amp; 'Budget import data'!E7344 &amp; "," &amp; 'Budget import data'!F7344 &amp; "," &amp; 'Budget import data'!G7344 &amp; "," &amp; 'Budget import data'!H7344 &amp; "," &amp; 'Budget import data'!I7344, "")</f>
        <v/>
      </c>
    </row>
    <row r="7347" spans="1:1" x14ac:dyDescent="0.25">
      <c r="A7347" t="str">
        <f>IF('Budget import data'!A7345&lt;&gt;"",'Budget import data'!A7345 &amp; "," &amp; 'Budget import data'!B7345 &amp; "," &amp; 'Budget import data'!C7345 &amp; "," &amp; 'Budget import data'!D7345 &amp; "," &amp; 'Budget import data'!E7345 &amp; "," &amp; 'Budget import data'!F7345 &amp; "," &amp; 'Budget import data'!G7345 &amp; "," &amp; 'Budget import data'!H7345 &amp; "," &amp; 'Budget import data'!I7345, "")</f>
        <v/>
      </c>
    </row>
    <row r="7348" spans="1:1" x14ac:dyDescent="0.25">
      <c r="A7348" t="str">
        <f>IF('Budget import data'!A7346&lt;&gt;"",'Budget import data'!A7346 &amp; "," &amp; 'Budget import data'!B7346 &amp; "," &amp; 'Budget import data'!C7346 &amp; "," &amp; 'Budget import data'!D7346 &amp; "," &amp; 'Budget import data'!E7346 &amp; "," &amp; 'Budget import data'!F7346 &amp; "," &amp; 'Budget import data'!G7346 &amp; "," &amp; 'Budget import data'!H7346 &amp; "," &amp; 'Budget import data'!I7346, "")</f>
        <v/>
      </c>
    </row>
    <row r="7349" spans="1:1" x14ac:dyDescent="0.25">
      <c r="A7349" t="str">
        <f>IF('Budget import data'!A7347&lt;&gt;"",'Budget import data'!A7347 &amp; "," &amp; 'Budget import data'!B7347 &amp; "," &amp; 'Budget import data'!C7347 &amp; "," &amp; 'Budget import data'!D7347 &amp; "," &amp; 'Budget import data'!E7347 &amp; "," &amp; 'Budget import data'!F7347 &amp; "," &amp; 'Budget import data'!G7347 &amp; "," &amp; 'Budget import data'!H7347 &amp; "," &amp; 'Budget import data'!I7347, "")</f>
        <v/>
      </c>
    </row>
    <row r="7350" spans="1:1" x14ac:dyDescent="0.25">
      <c r="A7350" t="str">
        <f>IF('Budget import data'!A7348&lt;&gt;"",'Budget import data'!A7348 &amp; "," &amp; 'Budget import data'!B7348 &amp; "," &amp; 'Budget import data'!C7348 &amp; "," &amp; 'Budget import data'!D7348 &amp; "," &amp; 'Budget import data'!E7348 &amp; "," &amp; 'Budget import data'!F7348 &amp; "," &amp; 'Budget import data'!G7348 &amp; "," &amp; 'Budget import data'!H7348 &amp; "," &amp; 'Budget import data'!I7348, "")</f>
        <v/>
      </c>
    </row>
    <row r="7351" spans="1:1" x14ac:dyDescent="0.25">
      <c r="A7351" t="str">
        <f>IF('Budget import data'!A7349&lt;&gt;"",'Budget import data'!A7349 &amp; "," &amp; 'Budget import data'!B7349 &amp; "," &amp; 'Budget import data'!C7349 &amp; "," &amp; 'Budget import data'!D7349 &amp; "," &amp; 'Budget import data'!E7349 &amp; "," &amp; 'Budget import data'!F7349 &amp; "," &amp; 'Budget import data'!G7349 &amp; "," &amp; 'Budget import data'!H7349 &amp; "," &amp; 'Budget import data'!I7349, "")</f>
        <v/>
      </c>
    </row>
    <row r="7352" spans="1:1" x14ac:dyDescent="0.25">
      <c r="A7352" t="str">
        <f>IF('Budget import data'!A7350&lt;&gt;"",'Budget import data'!A7350 &amp; "," &amp; 'Budget import data'!B7350 &amp; "," &amp; 'Budget import data'!C7350 &amp; "," &amp; 'Budget import data'!D7350 &amp; "," &amp; 'Budget import data'!E7350 &amp; "," &amp; 'Budget import data'!F7350 &amp; "," &amp; 'Budget import data'!G7350 &amp; "," &amp; 'Budget import data'!H7350 &amp; "," &amp; 'Budget import data'!I7350, "")</f>
        <v/>
      </c>
    </row>
    <row r="7353" spans="1:1" x14ac:dyDescent="0.25">
      <c r="A7353" t="str">
        <f>IF('Budget import data'!A7351&lt;&gt;"",'Budget import data'!A7351 &amp; "," &amp; 'Budget import data'!B7351 &amp; "," &amp; 'Budget import data'!C7351 &amp; "," &amp; 'Budget import data'!D7351 &amp; "," &amp; 'Budget import data'!E7351 &amp; "," &amp; 'Budget import data'!F7351 &amp; "," &amp; 'Budget import data'!G7351 &amp; "," &amp; 'Budget import data'!H7351 &amp; "," &amp; 'Budget import data'!I7351, "")</f>
        <v/>
      </c>
    </row>
    <row r="7354" spans="1:1" x14ac:dyDescent="0.25">
      <c r="A7354" t="str">
        <f>IF('Budget import data'!A7352&lt;&gt;"",'Budget import data'!A7352 &amp; "," &amp; 'Budget import data'!B7352 &amp; "," &amp; 'Budget import data'!C7352 &amp; "," &amp; 'Budget import data'!D7352 &amp; "," &amp; 'Budget import data'!E7352 &amp; "," &amp; 'Budget import data'!F7352 &amp; "," &amp; 'Budget import data'!G7352 &amp; "," &amp; 'Budget import data'!H7352 &amp; "," &amp; 'Budget import data'!I7352, "")</f>
        <v/>
      </c>
    </row>
    <row r="7355" spans="1:1" x14ac:dyDescent="0.25">
      <c r="A7355" t="str">
        <f>IF('Budget import data'!A7353&lt;&gt;"",'Budget import data'!A7353 &amp; "," &amp; 'Budget import data'!B7353 &amp; "," &amp; 'Budget import data'!C7353 &amp; "," &amp; 'Budget import data'!D7353 &amp; "," &amp; 'Budget import data'!E7353 &amp; "," &amp; 'Budget import data'!F7353 &amp; "," &amp; 'Budget import data'!G7353 &amp; "," &amp; 'Budget import data'!H7353 &amp; "," &amp; 'Budget import data'!I7353, "")</f>
        <v/>
      </c>
    </row>
    <row r="7356" spans="1:1" x14ac:dyDescent="0.25">
      <c r="A7356" t="str">
        <f>IF('Budget import data'!A7354&lt;&gt;"",'Budget import data'!A7354 &amp; "," &amp; 'Budget import data'!B7354 &amp; "," &amp; 'Budget import data'!C7354 &amp; "," &amp; 'Budget import data'!D7354 &amp; "," &amp; 'Budget import data'!E7354 &amp; "," &amp; 'Budget import data'!F7354 &amp; "," &amp; 'Budget import data'!G7354 &amp; "," &amp; 'Budget import data'!H7354 &amp; "," &amp; 'Budget import data'!I7354, "")</f>
        <v/>
      </c>
    </row>
    <row r="7357" spans="1:1" x14ac:dyDescent="0.25">
      <c r="A7357" t="str">
        <f>IF('Budget import data'!A7355&lt;&gt;"",'Budget import data'!A7355 &amp; "," &amp; 'Budget import data'!B7355 &amp; "," &amp; 'Budget import data'!C7355 &amp; "," &amp; 'Budget import data'!D7355 &amp; "," &amp; 'Budget import data'!E7355 &amp; "," &amp; 'Budget import data'!F7355 &amp; "," &amp; 'Budget import data'!G7355 &amp; "," &amp; 'Budget import data'!H7355 &amp; "," &amp; 'Budget import data'!I7355, "")</f>
        <v/>
      </c>
    </row>
    <row r="7358" spans="1:1" x14ac:dyDescent="0.25">
      <c r="A7358" t="str">
        <f>IF('Budget import data'!A7356&lt;&gt;"",'Budget import data'!A7356 &amp; "," &amp; 'Budget import data'!B7356 &amp; "," &amp; 'Budget import data'!C7356 &amp; "," &amp; 'Budget import data'!D7356 &amp; "," &amp; 'Budget import data'!E7356 &amp; "," &amp; 'Budget import data'!F7356 &amp; "," &amp; 'Budget import data'!G7356 &amp; "," &amp; 'Budget import data'!H7356 &amp; "," &amp; 'Budget import data'!I7356, "")</f>
        <v/>
      </c>
    </row>
    <row r="7359" spans="1:1" x14ac:dyDescent="0.25">
      <c r="A7359" t="str">
        <f>IF('Budget import data'!A7357&lt;&gt;"",'Budget import data'!A7357 &amp; "," &amp; 'Budget import data'!B7357 &amp; "," &amp; 'Budget import data'!C7357 &amp; "," &amp; 'Budget import data'!D7357 &amp; "," &amp; 'Budget import data'!E7357 &amp; "," &amp; 'Budget import data'!F7357 &amp; "," &amp; 'Budget import data'!G7357 &amp; "," &amp; 'Budget import data'!H7357 &amp; "," &amp; 'Budget import data'!I7357, "")</f>
        <v/>
      </c>
    </row>
    <row r="7360" spans="1:1" x14ac:dyDescent="0.25">
      <c r="A7360" t="str">
        <f>IF('Budget import data'!A7358&lt;&gt;"",'Budget import data'!A7358 &amp; "," &amp; 'Budget import data'!B7358 &amp; "," &amp; 'Budget import data'!C7358 &amp; "," &amp; 'Budget import data'!D7358 &amp; "," &amp; 'Budget import data'!E7358 &amp; "," &amp; 'Budget import data'!F7358 &amp; "," &amp; 'Budget import data'!G7358 &amp; "," &amp; 'Budget import data'!H7358 &amp; "," &amp; 'Budget import data'!I7358, "")</f>
        <v/>
      </c>
    </row>
    <row r="7361" spans="1:1" x14ac:dyDescent="0.25">
      <c r="A7361" t="str">
        <f>IF('Budget import data'!A7359&lt;&gt;"",'Budget import data'!A7359 &amp; "," &amp; 'Budget import data'!B7359 &amp; "," &amp; 'Budget import data'!C7359 &amp; "," &amp; 'Budget import data'!D7359 &amp; "," &amp; 'Budget import data'!E7359 &amp; "," &amp; 'Budget import data'!F7359 &amp; "," &amp; 'Budget import data'!G7359 &amp; "," &amp; 'Budget import data'!H7359 &amp; "," &amp; 'Budget import data'!I7359, "")</f>
        <v/>
      </c>
    </row>
    <row r="7362" spans="1:1" x14ac:dyDescent="0.25">
      <c r="A7362" t="str">
        <f>IF('Budget import data'!A7360&lt;&gt;"",'Budget import data'!A7360 &amp; "," &amp; 'Budget import data'!B7360 &amp; "," &amp; 'Budget import data'!C7360 &amp; "," &amp; 'Budget import data'!D7360 &amp; "," &amp; 'Budget import data'!E7360 &amp; "," &amp; 'Budget import data'!F7360 &amp; "," &amp; 'Budget import data'!G7360 &amp; "," &amp; 'Budget import data'!H7360 &amp; "," &amp; 'Budget import data'!I7360, "")</f>
        <v/>
      </c>
    </row>
    <row r="7363" spans="1:1" x14ac:dyDescent="0.25">
      <c r="A7363" t="str">
        <f>IF('Budget import data'!A7361&lt;&gt;"",'Budget import data'!A7361 &amp; "," &amp; 'Budget import data'!B7361 &amp; "," &amp; 'Budget import data'!C7361 &amp; "," &amp; 'Budget import data'!D7361 &amp; "," &amp; 'Budget import data'!E7361 &amp; "," &amp; 'Budget import data'!F7361 &amp; "," &amp; 'Budget import data'!G7361 &amp; "," &amp; 'Budget import data'!H7361 &amp; "," &amp; 'Budget import data'!I7361, "")</f>
        <v/>
      </c>
    </row>
    <row r="7364" spans="1:1" x14ac:dyDescent="0.25">
      <c r="A7364" t="str">
        <f>IF('Budget import data'!A7362&lt;&gt;"",'Budget import data'!A7362 &amp; "," &amp; 'Budget import data'!B7362 &amp; "," &amp; 'Budget import data'!C7362 &amp; "," &amp; 'Budget import data'!D7362 &amp; "," &amp; 'Budget import data'!E7362 &amp; "," &amp; 'Budget import data'!F7362 &amp; "," &amp; 'Budget import data'!G7362 &amp; "," &amp; 'Budget import data'!H7362 &amp; "," &amp; 'Budget import data'!I7362, "")</f>
        <v/>
      </c>
    </row>
    <row r="7365" spans="1:1" x14ac:dyDescent="0.25">
      <c r="A7365" t="str">
        <f>IF('Budget import data'!A7363&lt;&gt;"",'Budget import data'!A7363 &amp; "," &amp; 'Budget import data'!B7363 &amp; "," &amp; 'Budget import data'!C7363 &amp; "," &amp; 'Budget import data'!D7363 &amp; "," &amp; 'Budget import data'!E7363 &amp; "," &amp; 'Budget import data'!F7363 &amp; "," &amp; 'Budget import data'!G7363 &amp; "," &amp; 'Budget import data'!H7363 &amp; "," &amp; 'Budget import data'!I7363, "")</f>
        <v/>
      </c>
    </row>
    <row r="7366" spans="1:1" x14ac:dyDescent="0.25">
      <c r="A7366" t="str">
        <f>IF('Budget import data'!A7364&lt;&gt;"",'Budget import data'!A7364 &amp; "," &amp; 'Budget import data'!B7364 &amp; "," &amp; 'Budget import data'!C7364 &amp; "," &amp; 'Budget import data'!D7364 &amp; "," &amp; 'Budget import data'!E7364 &amp; "," &amp; 'Budget import data'!F7364 &amp; "," &amp; 'Budget import data'!G7364 &amp; "," &amp; 'Budget import data'!H7364 &amp; "," &amp; 'Budget import data'!I7364, "")</f>
        <v/>
      </c>
    </row>
    <row r="7367" spans="1:1" x14ac:dyDescent="0.25">
      <c r="A7367" t="str">
        <f>IF('Budget import data'!A7365&lt;&gt;"",'Budget import data'!A7365 &amp; "," &amp; 'Budget import data'!B7365 &amp; "," &amp; 'Budget import data'!C7365 &amp; "," &amp; 'Budget import data'!D7365 &amp; "," &amp; 'Budget import data'!E7365 &amp; "," &amp; 'Budget import data'!F7365 &amp; "," &amp; 'Budget import data'!G7365 &amp; "," &amp; 'Budget import data'!H7365 &amp; "," &amp; 'Budget import data'!I7365, "")</f>
        <v/>
      </c>
    </row>
    <row r="7368" spans="1:1" x14ac:dyDescent="0.25">
      <c r="A7368" t="str">
        <f>IF('Budget import data'!A7366&lt;&gt;"",'Budget import data'!A7366 &amp; "," &amp; 'Budget import data'!B7366 &amp; "," &amp; 'Budget import data'!C7366 &amp; "," &amp; 'Budget import data'!D7366 &amp; "," &amp; 'Budget import data'!E7366 &amp; "," &amp; 'Budget import data'!F7366 &amp; "," &amp; 'Budget import data'!G7366 &amp; "," &amp; 'Budget import data'!H7366 &amp; "," &amp; 'Budget import data'!I7366, "")</f>
        <v/>
      </c>
    </row>
    <row r="7369" spans="1:1" x14ac:dyDescent="0.25">
      <c r="A7369" t="str">
        <f>IF('Budget import data'!A7367&lt;&gt;"",'Budget import data'!A7367 &amp; "," &amp; 'Budget import data'!B7367 &amp; "," &amp; 'Budget import data'!C7367 &amp; "," &amp; 'Budget import data'!D7367 &amp; "," &amp; 'Budget import data'!E7367 &amp; "," &amp; 'Budget import data'!F7367 &amp; "," &amp; 'Budget import data'!G7367 &amp; "," &amp; 'Budget import data'!H7367 &amp; "," &amp; 'Budget import data'!I7367, "")</f>
        <v/>
      </c>
    </row>
    <row r="7370" spans="1:1" x14ac:dyDescent="0.25">
      <c r="A7370" t="str">
        <f>IF('Budget import data'!A7368&lt;&gt;"",'Budget import data'!A7368 &amp; "," &amp; 'Budget import data'!B7368 &amp; "," &amp; 'Budget import data'!C7368 &amp; "," &amp; 'Budget import data'!D7368 &amp; "," &amp; 'Budget import data'!E7368 &amp; "," &amp; 'Budget import data'!F7368 &amp; "," &amp; 'Budget import data'!G7368 &amp; "," &amp; 'Budget import data'!H7368 &amp; "," &amp; 'Budget import data'!I7368, "")</f>
        <v/>
      </c>
    </row>
    <row r="7371" spans="1:1" x14ac:dyDescent="0.25">
      <c r="A7371" t="str">
        <f>IF('Budget import data'!A7369&lt;&gt;"",'Budget import data'!A7369 &amp; "," &amp; 'Budget import data'!B7369 &amp; "," &amp; 'Budget import data'!C7369 &amp; "," &amp; 'Budget import data'!D7369 &amp; "," &amp; 'Budget import data'!E7369 &amp; "," &amp; 'Budget import data'!F7369 &amp; "," &amp; 'Budget import data'!G7369 &amp; "," &amp; 'Budget import data'!H7369 &amp; "," &amp; 'Budget import data'!I7369, "")</f>
        <v/>
      </c>
    </row>
    <row r="7372" spans="1:1" x14ac:dyDescent="0.25">
      <c r="A7372" t="str">
        <f>IF('Budget import data'!A7370&lt;&gt;"",'Budget import data'!A7370 &amp; "," &amp; 'Budget import data'!B7370 &amp; "," &amp; 'Budget import data'!C7370 &amp; "," &amp; 'Budget import data'!D7370 &amp; "," &amp; 'Budget import data'!E7370 &amp; "," &amp; 'Budget import data'!F7370 &amp; "," &amp; 'Budget import data'!G7370 &amp; "," &amp; 'Budget import data'!H7370 &amp; "," &amp; 'Budget import data'!I7370, "")</f>
        <v/>
      </c>
    </row>
    <row r="7373" spans="1:1" x14ac:dyDescent="0.25">
      <c r="A7373" t="str">
        <f>IF('Budget import data'!A7371&lt;&gt;"",'Budget import data'!A7371 &amp; "," &amp; 'Budget import data'!B7371 &amp; "," &amp; 'Budget import data'!C7371 &amp; "," &amp; 'Budget import data'!D7371 &amp; "," &amp; 'Budget import data'!E7371 &amp; "," &amp; 'Budget import data'!F7371 &amp; "," &amp; 'Budget import data'!G7371 &amp; "," &amp; 'Budget import data'!H7371 &amp; "," &amp; 'Budget import data'!I7371, "")</f>
        <v/>
      </c>
    </row>
    <row r="7374" spans="1:1" x14ac:dyDescent="0.25">
      <c r="A7374" t="str">
        <f>IF('Budget import data'!A7372&lt;&gt;"",'Budget import data'!A7372 &amp; "," &amp; 'Budget import data'!B7372 &amp; "," &amp; 'Budget import data'!C7372 &amp; "," &amp; 'Budget import data'!D7372 &amp; "," &amp; 'Budget import data'!E7372 &amp; "," &amp; 'Budget import data'!F7372 &amp; "," &amp; 'Budget import data'!G7372 &amp; "," &amp; 'Budget import data'!H7372 &amp; "," &amp; 'Budget import data'!I7372, "")</f>
        <v/>
      </c>
    </row>
    <row r="7375" spans="1:1" x14ac:dyDescent="0.25">
      <c r="A7375" t="str">
        <f>IF('Budget import data'!A7373&lt;&gt;"",'Budget import data'!A7373 &amp; "," &amp; 'Budget import data'!B7373 &amp; "," &amp; 'Budget import data'!C7373 &amp; "," &amp; 'Budget import data'!D7373 &amp; "," &amp; 'Budget import data'!E7373 &amp; "," &amp; 'Budget import data'!F7373 &amp; "," &amp; 'Budget import data'!G7373 &amp; "," &amp; 'Budget import data'!H7373 &amp; "," &amp; 'Budget import data'!I7373, "")</f>
        <v/>
      </c>
    </row>
    <row r="7376" spans="1:1" x14ac:dyDescent="0.25">
      <c r="A7376" t="str">
        <f>IF('Budget import data'!A7374&lt;&gt;"",'Budget import data'!A7374 &amp; "," &amp; 'Budget import data'!B7374 &amp; "," &amp; 'Budget import data'!C7374 &amp; "," &amp; 'Budget import data'!D7374 &amp; "," &amp; 'Budget import data'!E7374 &amp; "," &amp; 'Budget import data'!F7374 &amp; "," &amp; 'Budget import data'!G7374 &amp; "," &amp; 'Budget import data'!H7374 &amp; "," &amp; 'Budget import data'!I7374, "")</f>
        <v/>
      </c>
    </row>
    <row r="7377" spans="1:1" x14ac:dyDescent="0.25">
      <c r="A7377" t="str">
        <f>IF('Budget import data'!A7375&lt;&gt;"",'Budget import data'!A7375 &amp; "," &amp; 'Budget import data'!B7375 &amp; "," &amp; 'Budget import data'!C7375 &amp; "," &amp; 'Budget import data'!D7375 &amp; "," &amp; 'Budget import data'!E7375 &amp; "," &amp; 'Budget import data'!F7375 &amp; "," &amp; 'Budget import data'!G7375 &amp; "," &amp; 'Budget import data'!H7375 &amp; "," &amp; 'Budget import data'!I7375, "")</f>
        <v/>
      </c>
    </row>
    <row r="7378" spans="1:1" x14ac:dyDescent="0.25">
      <c r="A7378" t="str">
        <f>IF('Budget import data'!A7376&lt;&gt;"",'Budget import data'!A7376 &amp; "," &amp; 'Budget import data'!B7376 &amp; "," &amp; 'Budget import data'!C7376 &amp; "," &amp; 'Budget import data'!D7376 &amp; "," &amp; 'Budget import data'!E7376 &amp; "," &amp; 'Budget import data'!F7376 &amp; "," &amp; 'Budget import data'!G7376 &amp; "," &amp; 'Budget import data'!H7376 &amp; "," &amp; 'Budget import data'!I7376, "")</f>
        <v/>
      </c>
    </row>
    <row r="7379" spans="1:1" x14ac:dyDescent="0.25">
      <c r="A7379" t="str">
        <f>IF('Budget import data'!A7377&lt;&gt;"",'Budget import data'!A7377 &amp; "," &amp; 'Budget import data'!B7377 &amp; "," &amp; 'Budget import data'!C7377 &amp; "," &amp; 'Budget import data'!D7377 &amp; "," &amp; 'Budget import data'!E7377 &amp; "," &amp; 'Budget import data'!F7377 &amp; "," &amp; 'Budget import data'!G7377 &amp; "," &amp; 'Budget import data'!H7377 &amp; "," &amp; 'Budget import data'!I7377, "")</f>
        <v/>
      </c>
    </row>
    <row r="7380" spans="1:1" x14ac:dyDescent="0.25">
      <c r="A7380" t="str">
        <f>IF('Budget import data'!A7378&lt;&gt;"",'Budget import data'!A7378 &amp; "," &amp; 'Budget import data'!B7378 &amp; "," &amp; 'Budget import data'!C7378 &amp; "," &amp; 'Budget import data'!D7378 &amp; "," &amp; 'Budget import data'!E7378 &amp; "," &amp; 'Budget import data'!F7378 &amp; "," &amp; 'Budget import data'!G7378 &amp; "," &amp; 'Budget import data'!H7378 &amp; "," &amp; 'Budget import data'!I7378, "")</f>
        <v/>
      </c>
    </row>
    <row r="7381" spans="1:1" x14ac:dyDescent="0.25">
      <c r="A7381" t="str">
        <f>IF('Budget import data'!A7379&lt;&gt;"",'Budget import data'!A7379 &amp; "," &amp; 'Budget import data'!B7379 &amp; "," &amp; 'Budget import data'!C7379 &amp; "," &amp; 'Budget import data'!D7379 &amp; "," &amp; 'Budget import data'!E7379 &amp; "," &amp; 'Budget import data'!F7379 &amp; "," &amp; 'Budget import data'!G7379 &amp; "," &amp; 'Budget import data'!H7379 &amp; "," &amp; 'Budget import data'!I7379, "")</f>
        <v/>
      </c>
    </row>
    <row r="7382" spans="1:1" x14ac:dyDescent="0.25">
      <c r="A7382" t="str">
        <f>IF('Budget import data'!A7380&lt;&gt;"",'Budget import data'!A7380 &amp; "," &amp; 'Budget import data'!B7380 &amp; "," &amp; 'Budget import data'!C7380 &amp; "," &amp; 'Budget import data'!D7380 &amp; "," &amp; 'Budget import data'!E7380 &amp; "," &amp; 'Budget import data'!F7380 &amp; "," &amp; 'Budget import data'!G7380 &amp; "," &amp; 'Budget import data'!H7380 &amp; "," &amp; 'Budget import data'!I7380, "")</f>
        <v/>
      </c>
    </row>
    <row r="7383" spans="1:1" x14ac:dyDescent="0.25">
      <c r="A7383" t="str">
        <f>IF('Budget import data'!A7381&lt;&gt;"",'Budget import data'!A7381 &amp; "," &amp; 'Budget import data'!B7381 &amp; "," &amp; 'Budget import data'!C7381 &amp; "," &amp; 'Budget import data'!D7381 &amp; "," &amp; 'Budget import data'!E7381 &amp; "," &amp; 'Budget import data'!F7381 &amp; "," &amp; 'Budget import data'!G7381 &amp; "," &amp; 'Budget import data'!H7381 &amp; "," &amp; 'Budget import data'!I7381, "")</f>
        <v/>
      </c>
    </row>
    <row r="7384" spans="1:1" x14ac:dyDescent="0.25">
      <c r="A7384" t="str">
        <f>IF('Budget import data'!A7382&lt;&gt;"",'Budget import data'!A7382 &amp; "," &amp; 'Budget import data'!B7382 &amp; "," &amp; 'Budget import data'!C7382 &amp; "," &amp; 'Budget import data'!D7382 &amp; "," &amp; 'Budget import data'!E7382 &amp; "," &amp; 'Budget import data'!F7382 &amp; "," &amp; 'Budget import data'!G7382 &amp; "," &amp; 'Budget import data'!H7382 &amp; "," &amp; 'Budget import data'!I7382, "")</f>
        <v/>
      </c>
    </row>
    <row r="7385" spans="1:1" x14ac:dyDescent="0.25">
      <c r="A7385" t="str">
        <f>IF('Budget import data'!A7383&lt;&gt;"",'Budget import data'!A7383 &amp; "," &amp; 'Budget import data'!B7383 &amp; "," &amp; 'Budget import data'!C7383 &amp; "," &amp; 'Budget import data'!D7383 &amp; "," &amp; 'Budget import data'!E7383 &amp; "," &amp; 'Budget import data'!F7383 &amp; "," &amp; 'Budget import data'!G7383 &amp; "," &amp; 'Budget import data'!H7383 &amp; "," &amp; 'Budget import data'!I7383, "")</f>
        <v/>
      </c>
    </row>
    <row r="7386" spans="1:1" x14ac:dyDescent="0.25">
      <c r="A7386" t="str">
        <f>IF('Budget import data'!A7384&lt;&gt;"",'Budget import data'!A7384 &amp; "," &amp; 'Budget import data'!B7384 &amp; "," &amp; 'Budget import data'!C7384 &amp; "," &amp; 'Budget import data'!D7384 &amp; "," &amp; 'Budget import data'!E7384 &amp; "," &amp; 'Budget import data'!F7384 &amp; "," &amp; 'Budget import data'!G7384 &amp; "," &amp; 'Budget import data'!H7384 &amp; "," &amp; 'Budget import data'!I7384, "")</f>
        <v/>
      </c>
    </row>
    <row r="7387" spans="1:1" x14ac:dyDescent="0.25">
      <c r="A7387" t="str">
        <f>IF('Budget import data'!A7385&lt;&gt;"",'Budget import data'!A7385 &amp; "," &amp; 'Budget import data'!B7385 &amp; "," &amp; 'Budget import data'!C7385 &amp; "," &amp; 'Budget import data'!D7385 &amp; "," &amp; 'Budget import data'!E7385 &amp; "," &amp; 'Budget import data'!F7385 &amp; "," &amp; 'Budget import data'!G7385 &amp; "," &amp; 'Budget import data'!H7385 &amp; "," &amp; 'Budget import data'!I7385, "")</f>
        <v/>
      </c>
    </row>
    <row r="7388" spans="1:1" x14ac:dyDescent="0.25">
      <c r="A7388" t="str">
        <f>IF('Budget import data'!A7386&lt;&gt;"",'Budget import data'!A7386 &amp; "," &amp; 'Budget import data'!B7386 &amp; "," &amp; 'Budget import data'!C7386 &amp; "," &amp; 'Budget import data'!D7386 &amp; "," &amp; 'Budget import data'!E7386 &amp; "," &amp; 'Budget import data'!F7386 &amp; "," &amp; 'Budget import data'!G7386 &amp; "," &amp; 'Budget import data'!H7386 &amp; "," &amp; 'Budget import data'!I7386, "")</f>
        <v/>
      </c>
    </row>
    <row r="7389" spans="1:1" x14ac:dyDescent="0.25">
      <c r="A7389" t="str">
        <f>IF('Budget import data'!A7387&lt;&gt;"",'Budget import data'!A7387 &amp; "," &amp; 'Budget import data'!B7387 &amp; "," &amp; 'Budget import data'!C7387 &amp; "," &amp; 'Budget import data'!D7387 &amp; "," &amp; 'Budget import data'!E7387 &amp; "," &amp; 'Budget import data'!F7387 &amp; "," &amp; 'Budget import data'!G7387 &amp; "," &amp; 'Budget import data'!H7387 &amp; "," &amp; 'Budget import data'!I7387, "")</f>
        <v/>
      </c>
    </row>
    <row r="7390" spans="1:1" x14ac:dyDescent="0.25">
      <c r="A7390" t="str">
        <f>IF('Budget import data'!A7388&lt;&gt;"",'Budget import data'!A7388 &amp; "," &amp; 'Budget import data'!B7388 &amp; "," &amp; 'Budget import data'!C7388 &amp; "," &amp; 'Budget import data'!D7388 &amp; "," &amp; 'Budget import data'!E7388 &amp; "," &amp; 'Budget import data'!F7388 &amp; "," &amp; 'Budget import data'!G7388 &amp; "," &amp; 'Budget import data'!H7388 &amp; "," &amp; 'Budget import data'!I7388, "")</f>
        <v/>
      </c>
    </row>
    <row r="7391" spans="1:1" x14ac:dyDescent="0.25">
      <c r="A7391" t="str">
        <f>IF('Budget import data'!A7389&lt;&gt;"",'Budget import data'!A7389 &amp; "," &amp; 'Budget import data'!B7389 &amp; "," &amp; 'Budget import data'!C7389 &amp; "," &amp; 'Budget import data'!D7389 &amp; "," &amp; 'Budget import data'!E7389 &amp; "," &amp; 'Budget import data'!F7389 &amp; "," &amp; 'Budget import data'!G7389 &amp; "," &amp; 'Budget import data'!H7389 &amp; "," &amp; 'Budget import data'!I7389, "")</f>
        <v/>
      </c>
    </row>
    <row r="7392" spans="1:1" x14ac:dyDescent="0.25">
      <c r="A7392" t="str">
        <f>IF('Budget import data'!A7390&lt;&gt;"",'Budget import data'!A7390 &amp; "," &amp; 'Budget import data'!B7390 &amp; "," &amp; 'Budget import data'!C7390 &amp; "," &amp; 'Budget import data'!D7390 &amp; "," &amp; 'Budget import data'!E7390 &amp; "," &amp; 'Budget import data'!F7390 &amp; "," &amp; 'Budget import data'!G7390 &amp; "," &amp; 'Budget import data'!H7390 &amp; "," &amp; 'Budget import data'!I7390, "")</f>
        <v/>
      </c>
    </row>
    <row r="7393" spans="1:1" x14ac:dyDescent="0.25">
      <c r="A7393" t="str">
        <f>IF('Budget import data'!A7391&lt;&gt;"",'Budget import data'!A7391 &amp; "," &amp; 'Budget import data'!B7391 &amp; "," &amp; 'Budget import data'!C7391 &amp; "," &amp; 'Budget import data'!D7391 &amp; "," &amp; 'Budget import data'!E7391 &amp; "," &amp; 'Budget import data'!F7391 &amp; "," &amp; 'Budget import data'!G7391 &amp; "," &amp; 'Budget import data'!H7391 &amp; "," &amp; 'Budget import data'!I7391, "")</f>
        <v/>
      </c>
    </row>
    <row r="7394" spans="1:1" x14ac:dyDescent="0.25">
      <c r="A7394" t="str">
        <f>IF('Budget import data'!A7392&lt;&gt;"",'Budget import data'!A7392 &amp; "," &amp; 'Budget import data'!B7392 &amp; "," &amp; 'Budget import data'!C7392 &amp; "," &amp; 'Budget import data'!D7392 &amp; "," &amp; 'Budget import data'!E7392 &amp; "," &amp; 'Budget import data'!F7392 &amp; "," &amp; 'Budget import data'!G7392 &amp; "," &amp; 'Budget import data'!H7392 &amp; "," &amp; 'Budget import data'!I7392, "")</f>
        <v/>
      </c>
    </row>
    <row r="7395" spans="1:1" x14ac:dyDescent="0.25">
      <c r="A7395" t="str">
        <f>IF('Budget import data'!A7393&lt;&gt;"",'Budget import data'!A7393 &amp; "," &amp; 'Budget import data'!B7393 &amp; "," &amp; 'Budget import data'!C7393 &amp; "," &amp; 'Budget import data'!D7393 &amp; "," &amp; 'Budget import data'!E7393 &amp; "," &amp; 'Budget import data'!F7393 &amp; "," &amp; 'Budget import data'!G7393 &amp; "," &amp; 'Budget import data'!H7393 &amp; "," &amp; 'Budget import data'!I7393, "")</f>
        <v/>
      </c>
    </row>
    <row r="7396" spans="1:1" x14ac:dyDescent="0.25">
      <c r="A7396" t="str">
        <f>IF('Budget import data'!A7394&lt;&gt;"",'Budget import data'!A7394 &amp; "," &amp; 'Budget import data'!B7394 &amp; "," &amp; 'Budget import data'!C7394 &amp; "," &amp; 'Budget import data'!D7394 &amp; "," &amp; 'Budget import data'!E7394 &amp; "," &amp; 'Budget import data'!F7394 &amp; "," &amp; 'Budget import data'!G7394 &amp; "," &amp; 'Budget import data'!H7394 &amp; "," &amp; 'Budget import data'!I7394, "")</f>
        <v/>
      </c>
    </row>
    <row r="7397" spans="1:1" x14ac:dyDescent="0.25">
      <c r="A7397" t="str">
        <f>IF('Budget import data'!A7395&lt;&gt;"",'Budget import data'!A7395 &amp; "," &amp; 'Budget import data'!B7395 &amp; "," &amp; 'Budget import data'!C7395 &amp; "," &amp; 'Budget import data'!D7395 &amp; "," &amp; 'Budget import data'!E7395 &amp; "," &amp; 'Budget import data'!F7395 &amp; "," &amp; 'Budget import data'!G7395 &amp; "," &amp; 'Budget import data'!H7395 &amp; "," &amp; 'Budget import data'!I7395, "")</f>
        <v/>
      </c>
    </row>
    <row r="7398" spans="1:1" x14ac:dyDescent="0.25">
      <c r="A7398" t="str">
        <f>IF('Budget import data'!A7396&lt;&gt;"",'Budget import data'!A7396 &amp; "," &amp; 'Budget import data'!B7396 &amp; "," &amp; 'Budget import data'!C7396 &amp; "," &amp; 'Budget import data'!D7396 &amp; "," &amp; 'Budget import data'!E7396 &amp; "," &amp; 'Budget import data'!F7396 &amp; "," &amp; 'Budget import data'!G7396 &amp; "," &amp; 'Budget import data'!H7396 &amp; "," &amp; 'Budget import data'!I7396, "")</f>
        <v/>
      </c>
    </row>
    <row r="7399" spans="1:1" x14ac:dyDescent="0.25">
      <c r="A7399" t="str">
        <f>IF('Budget import data'!A7397&lt;&gt;"",'Budget import data'!A7397 &amp; "," &amp; 'Budget import data'!B7397 &amp; "," &amp; 'Budget import data'!C7397 &amp; "," &amp; 'Budget import data'!D7397 &amp; "," &amp; 'Budget import data'!E7397 &amp; "," &amp; 'Budget import data'!F7397 &amp; "," &amp; 'Budget import data'!G7397 &amp; "," &amp; 'Budget import data'!H7397 &amp; "," &amp; 'Budget import data'!I7397, "")</f>
        <v/>
      </c>
    </row>
    <row r="7400" spans="1:1" x14ac:dyDescent="0.25">
      <c r="A7400" t="str">
        <f>IF('Budget import data'!A7398&lt;&gt;"",'Budget import data'!A7398 &amp; "," &amp; 'Budget import data'!B7398 &amp; "," &amp; 'Budget import data'!C7398 &amp; "," &amp; 'Budget import data'!D7398 &amp; "," &amp; 'Budget import data'!E7398 &amp; "," &amp; 'Budget import data'!F7398 &amp; "," &amp; 'Budget import data'!G7398 &amp; "," &amp; 'Budget import data'!H7398 &amp; "," &amp; 'Budget import data'!I7398, "")</f>
        <v/>
      </c>
    </row>
    <row r="7401" spans="1:1" x14ac:dyDescent="0.25">
      <c r="A7401" t="str">
        <f>IF('Budget import data'!A7399&lt;&gt;"",'Budget import data'!A7399 &amp; "," &amp; 'Budget import data'!B7399 &amp; "," &amp; 'Budget import data'!C7399 &amp; "," &amp; 'Budget import data'!D7399 &amp; "," &amp; 'Budget import data'!E7399 &amp; "," &amp; 'Budget import data'!F7399 &amp; "," &amp; 'Budget import data'!G7399 &amp; "," &amp; 'Budget import data'!H7399 &amp; "," &amp; 'Budget import data'!I7399, "")</f>
        <v/>
      </c>
    </row>
    <row r="7402" spans="1:1" x14ac:dyDescent="0.25">
      <c r="A7402" t="str">
        <f>IF('Budget import data'!A7400&lt;&gt;"",'Budget import data'!A7400 &amp; "," &amp; 'Budget import data'!B7400 &amp; "," &amp; 'Budget import data'!C7400 &amp; "," &amp; 'Budget import data'!D7400 &amp; "," &amp; 'Budget import data'!E7400 &amp; "," &amp; 'Budget import data'!F7400 &amp; "," &amp; 'Budget import data'!G7400 &amp; "," &amp; 'Budget import data'!H7400 &amp; "," &amp; 'Budget import data'!I7400, "")</f>
        <v/>
      </c>
    </row>
    <row r="7403" spans="1:1" x14ac:dyDescent="0.25">
      <c r="A7403" t="str">
        <f>IF('Budget import data'!A7401&lt;&gt;"",'Budget import data'!A7401 &amp; "," &amp; 'Budget import data'!B7401 &amp; "," &amp; 'Budget import data'!C7401 &amp; "," &amp; 'Budget import data'!D7401 &amp; "," &amp; 'Budget import data'!E7401 &amp; "," &amp; 'Budget import data'!F7401 &amp; "," &amp; 'Budget import data'!G7401 &amp; "," &amp; 'Budget import data'!H7401 &amp; "," &amp; 'Budget import data'!I7401, "")</f>
        <v/>
      </c>
    </row>
    <row r="7404" spans="1:1" x14ac:dyDescent="0.25">
      <c r="A7404" t="str">
        <f>IF('Budget import data'!A7402&lt;&gt;"",'Budget import data'!A7402 &amp; "," &amp; 'Budget import data'!B7402 &amp; "," &amp; 'Budget import data'!C7402 &amp; "," &amp; 'Budget import data'!D7402 &amp; "," &amp; 'Budget import data'!E7402 &amp; "," &amp; 'Budget import data'!F7402 &amp; "," &amp; 'Budget import data'!G7402 &amp; "," &amp; 'Budget import data'!H7402 &amp; "," &amp; 'Budget import data'!I7402, "")</f>
        <v/>
      </c>
    </row>
    <row r="7405" spans="1:1" x14ac:dyDescent="0.25">
      <c r="A7405" t="str">
        <f>IF('Budget import data'!A7403&lt;&gt;"",'Budget import data'!A7403 &amp; "," &amp; 'Budget import data'!B7403 &amp; "," &amp; 'Budget import data'!C7403 &amp; "," &amp; 'Budget import data'!D7403 &amp; "," &amp; 'Budget import data'!E7403 &amp; "," &amp; 'Budget import data'!F7403 &amp; "," &amp; 'Budget import data'!G7403 &amp; "," &amp; 'Budget import data'!H7403 &amp; "," &amp; 'Budget import data'!I7403, "")</f>
        <v/>
      </c>
    </row>
    <row r="7406" spans="1:1" x14ac:dyDescent="0.25">
      <c r="A7406" t="str">
        <f>IF('Budget import data'!A7404&lt;&gt;"",'Budget import data'!A7404 &amp; "," &amp; 'Budget import data'!B7404 &amp; "," &amp; 'Budget import data'!C7404 &amp; "," &amp; 'Budget import data'!D7404 &amp; "," &amp; 'Budget import data'!E7404 &amp; "," &amp; 'Budget import data'!F7404 &amp; "," &amp; 'Budget import data'!G7404 &amp; "," &amp; 'Budget import data'!H7404 &amp; "," &amp; 'Budget import data'!I7404, "")</f>
        <v/>
      </c>
    </row>
    <row r="7407" spans="1:1" x14ac:dyDescent="0.25">
      <c r="A7407" t="str">
        <f>IF('Budget import data'!A7405&lt;&gt;"",'Budget import data'!A7405 &amp; "," &amp; 'Budget import data'!B7405 &amp; "," &amp; 'Budget import data'!C7405 &amp; "," &amp; 'Budget import data'!D7405 &amp; "," &amp; 'Budget import data'!E7405 &amp; "," &amp; 'Budget import data'!F7405 &amp; "," &amp; 'Budget import data'!G7405 &amp; "," &amp; 'Budget import data'!H7405 &amp; "," &amp; 'Budget import data'!I7405, "")</f>
        <v/>
      </c>
    </row>
    <row r="7408" spans="1:1" x14ac:dyDescent="0.25">
      <c r="A7408" t="str">
        <f>IF('Budget import data'!A7406&lt;&gt;"",'Budget import data'!A7406 &amp; "," &amp; 'Budget import data'!B7406 &amp; "," &amp; 'Budget import data'!C7406 &amp; "," &amp; 'Budget import data'!D7406 &amp; "," &amp; 'Budget import data'!E7406 &amp; "," &amp; 'Budget import data'!F7406 &amp; "," &amp; 'Budget import data'!G7406 &amp; "," &amp; 'Budget import data'!H7406 &amp; "," &amp; 'Budget import data'!I7406, "")</f>
        <v/>
      </c>
    </row>
    <row r="7409" spans="1:1" x14ac:dyDescent="0.25">
      <c r="A7409" t="str">
        <f>IF('Budget import data'!A7407&lt;&gt;"",'Budget import data'!A7407 &amp; "," &amp; 'Budget import data'!B7407 &amp; "," &amp; 'Budget import data'!C7407 &amp; "," &amp; 'Budget import data'!D7407 &amp; "," &amp; 'Budget import data'!E7407 &amp; "," &amp; 'Budget import data'!F7407 &amp; "," &amp; 'Budget import data'!G7407 &amp; "," &amp; 'Budget import data'!H7407 &amp; "," &amp; 'Budget import data'!I7407, "")</f>
        <v/>
      </c>
    </row>
    <row r="7410" spans="1:1" x14ac:dyDescent="0.25">
      <c r="A7410" t="str">
        <f>IF('Budget import data'!A7408&lt;&gt;"",'Budget import data'!A7408 &amp; "," &amp; 'Budget import data'!B7408 &amp; "," &amp; 'Budget import data'!C7408 &amp; "," &amp; 'Budget import data'!D7408 &amp; "," &amp; 'Budget import data'!E7408 &amp; "," &amp; 'Budget import data'!F7408 &amp; "," &amp; 'Budget import data'!G7408 &amp; "," &amp; 'Budget import data'!H7408 &amp; "," &amp; 'Budget import data'!I7408, "")</f>
        <v/>
      </c>
    </row>
    <row r="7411" spans="1:1" x14ac:dyDescent="0.25">
      <c r="A7411" t="str">
        <f>IF('Budget import data'!A7409&lt;&gt;"",'Budget import data'!A7409 &amp; "," &amp; 'Budget import data'!B7409 &amp; "," &amp; 'Budget import data'!C7409 &amp; "," &amp; 'Budget import data'!D7409 &amp; "," &amp; 'Budget import data'!E7409 &amp; "," &amp; 'Budget import data'!F7409 &amp; "," &amp; 'Budget import data'!G7409 &amp; "," &amp; 'Budget import data'!H7409 &amp; "," &amp; 'Budget import data'!I7409, "")</f>
        <v/>
      </c>
    </row>
    <row r="7412" spans="1:1" x14ac:dyDescent="0.25">
      <c r="A7412" t="str">
        <f>IF('Budget import data'!A7410&lt;&gt;"",'Budget import data'!A7410 &amp; "," &amp; 'Budget import data'!B7410 &amp; "," &amp; 'Budget import data'!C7410 &amp; "," &amp; 'Budget import data'!D7410 &amp; "," &amp; 'Budget import data'!E7410 &amp; "," &amp; 'Budget import data'!F7410 &amp; "," &amp; 'Budget import data'!G7410 &amp; "," &amp; 'Budget import data'!H7410 &amp; "," &amp; 'Budget import data'!I7410, "")</f>
        <v/>
      </c>
    </row>
    <row r="7413" spans="1:1" x14ac:dyDescent="0.25">
      <c r="A7413" t="str">
        <f>IF('Budget import data'!A7411&lt;&gt;"",'Budget import data'!A7411 &amp; "," &amp; 'Budget import data'!B7411 &amp; "," &amp; 'Budget import data'!C7411 &amp; "," &amp; 'Budget import data'!D7411 &amp; "," &amp; 'Budget import data'!E7411 &amp; "," &amp; 'Budget import data'!F7411 &amp; "," &amp; 'Budget import data'!G7411 &amp; "," &amp; 'Budget import data'!H7411 &amp; "," &amp; 'Budget import data'!I7411, "")</f>
        <v/>
      </c>
    </row>
    <row r="7414" spans="1:1" x14ac:dyDescent="0.25">
      <c r="A7414" t="str">
        <f>IF('Budget import data'!A7412&lt;&gt;"",'Budget import data'!A7412 &amp; "," &amp; 'Budget import data'!B7412 &amp; "," &amp; 'Budget import data'!C7412 &amp; "," &amp; 'Budget import data'!D7412 &amp; "," &amp; 'Budget import data'!E7412 &amp; "," &amp; 'Budget import data'!F7412 &amp; "," &amp; 'Budget import data'!G7412 &amp; "," &amp; 'Budget import data'!H7412 &amp; "," &amp; 'Budget import data'!I7412, "")</f>
        <v/>
      </c>
    </row>
    <row r="7415" spans="1:1" x14ac:dyDescent="0.25">
      <c r="A7415" t="str">
        <f>IF('Budget import data'!A7413&lt;&gt;"",'Budget import data'!A7413 &amp; "," &amp; 'Budget import data'!B7413 &amp; "," &amp; 'Budget import data'!C7413 &amp; "," &amp; 'Budget import data'!D7413 &amp; "," &amp; 'Budget import data'!E7413 &amp; "," &amp; 'Budget import data'!F7413 &amp; "," &amp; 'Budget import data'!G7413 &amp; "," &amp; 'Budget import data'!H7413 &amp; "," &amp; 'Budget import data'!I7413, "")</f>
        <v/>
      </c>
    </row>
    <row r="7416" spans="1:1" x14ac:dyDescent="0.25">
      <c r="A7416" t="str">
        <f>IF('Budget import data'!A7414&lt;&gt;"",'Budget import data'!A7414 &amp; "," &amp; 'Budget import data'!B7414 &amp; "," &amp; 'Budget import data'!C7414 &amp; "," &amp; 'Budget import data'!D7414 &amp; "," &amp; 'Budget import data'!E7414 &amp; "," &amp; 'Budget import data'!F7414 &amp; "," &amp; 'Budget import data'!G7414 &amp; "," &amp; 'Budget import data'!H7414 &amp; "," &amp; 'Budget import data'!I7414, "")</f>
        <v/>
      </c>
    </row>
    <row r="7417" spans="1:1" x14ac:dyDescent="0.25">
      <c r="A7417" t="str">
        <f>IF('Budget import data'!A7415&lt;&gt;"",'Budget import data'!A7415 &amp; "," &amp; 'Budget import data'!B7415 &amp; "," &amp; 'Budget import data'!C7415 &amp; "," &amp; 'Budget import data'!D7415 &amp; "," &amp; 'Budget import data'!E7415 &amp; "," &amp; 'Budget import data'!F7415 &amp; "," &amp; 'Budget import data'!G7415 &amp; "," &amp; 'Budget import data'!H7415 &amp; "," &amp; 'Budget import data'!I7415, "")</f>
        <v/>
      </c>
    </row>
    <row r="7418" spans="1:1" x14ac:dyDescent="0.25">
      <c r="A7418" t="str">
        <f>IF('Budget import data'!A7416&lt;&gt;"",'Budget import data'!A7416 &amp; "," &amp; 'Budget import data'!B7416 &amp; "," &amp; 'Budget import data'!C7416 &amp; "," &amp; 'Budget import data'!D7416 &amp; "," &amp; 'Budget import data'!E7416 &amp; "," &amp; 'Budget import data'!F7416 &amp; "," &amp; 'Budget import data'!G7416 &amp; "," &amp; 'Budget import data'!H7416 &amp; "," &amp; 'Budget import data'!I7416, "")</f>
        <v/>
      </c>
    </row>
    <row r="7419" spans="1:1" x14ac:dyDescent="0.25">
      <c r="A7419" t="str">
        <f>IF('Budget import data'!A7417&lt;&gt;"",'Budget import data'!A7417 &amp; "," &amp; 'Budget import data'!B7417 &amp; "," &amp; 'Budget import data'!C7417 &amp; "," &amp; 'Budget import data'!D7417 &amp; "," &amp; 'Budget import data'!E7417 &amp; "," &amp; 'Budget import data'!F7417 &amp; "," &amp; 'Budget import data'!G7417 &amp; "," &amp; 'Budget import data'!H7417 &amp; "," &amp; 'Budget import data'!I7417, "")</f>
        <v/>
      </c>
    </row>
    <row r="7420" spans="1:1" x14ac:dyDescent="0.25">
      <c r="A7420" t="str">
        <f>IF('Budget import data'!A7418&lt;&gt;"",'Budget import data'!A7418 &amp; "," &amp; 'Budget import data'!B7418 &amp; "," &amp; 'Budget import data'!C7418 &amp; "," &amp; 'Budget import data'!D7418 &amp; "," &amp; 'Budget import data'!E7418 &amp; "," &amp; 'Budget import data'!F7418 &amp; "," &amp; 'Budget import data'!G7418 &amp; "," &amp; 'Budget import data'!H7418 &amp; "," &amp; 'Budget import data'!I7418, "")</f>
        <v/>
      </c>
    </row>
    <row r="7421" spans="1:1" x14ac:dyDescent="0.25">
      <c r="A7421" t="str">
        <f>IF('Budget import data'!A7419&lt;&gt;"",'Budget import data'!A7419 &amp; "," &amp; 'Budget import data'!B7419 &amp; "," &amp; 'Budget import data'!C7419 &amp; "," &amp; 'Budget import data'!D7419 &amp; "," &amp; 'Budget import data'!E7419 &amp; "," &amp; 'Budget import data'!F7419 &amp; "," &amp; 'Budget import data'!G7419 &amp; "," &amp; 'Budget import data'!H7419 &amp; "," &amp; 'Budget import data'!I7419, "")</f>
        <v/>
      </c>
    </row>
    <row r="7422" spans="1:1" x14ac:dyDescent="0.25">
      <c r="A7422" t="str">
        <f>IF('Budget import data'!A7420&lt;&gt;"",'Budget import data'!A7420 &amp; "," &amp; 'Budget import data'!B7420 &amp; "," &amp; 'Budget import data'!C7420 &amp; "," &amp; 'Budget import data'!D7420 &amp; "," &amp; 'Budget import data'!E7420 &amp; "," &amp; 'Budget import data'!F7420 &amp; "," &amp; 'Budget import data'!G7420 &amp; "," &amp; 'Budget import data'!H7420 &amp; "," &amp; 'Budget import data'!I7420, "")</f>
        <v/>
      </c>
    </row>
    <row r="7423" spans="1:1" x14ac:dyDescent="0.25">
      <c r="A7423" t="str">
        <f>IF('Budget import data'!A7421&lt;&gt;"",'Budget import data'!A7421 &amp; "," &amp; 'Budget import data'!B7421 &amp; "," &amp; 'Budget import data'!C7421 &amp; "," &amp; 'Budget import data'!D7421 &amp; "," &amp; 'Budget import data'!E7421 &amp; "," &amp; 'Budget import data'!F7421 &amp; "," &amp; 'Budget import data'!G7421 &amp; "," &amp; 'Budget import data'!H7421 &amp; "," &amp; 'Budget import data'!I7421, "")</f>
        <v/>
      </c>
    </row>
    <row r="7424" spans="1:1" x14ac:dyDescent="0.25">
      <c r="A7424" t="str">
        <f>IF('Budget import data'!A7422&lt;&gt;"",'Budget import data'!A7422 &amp; "," &amp; 'Budget import data'!B7422 &amp; "," &amp; 'Budget import data'!C7422 &amp; "," &amp; 'Budget import data'!D7422 &amp; "," &amp; 'Budget import data'!E7422 &amp; "," &amp; 'Budget import data'!F7422 &amp; "," &amp; 'Budget import data'!G7422 &amp; "," &amp; 'Budget import data'!H7422 &amp; "," &amp; 'Budget import data'!I7422, "")</f>
        <v/>
      </c>
    </row>
    <row r="7425" spans="1:1" x14ac:dyDescent="0.25">
      <c r="A7425" t="str">
        <f>IF('Budget import data'!A7423&lt;&gt;"",'Budget import data'!A7423 &amp; "," &amp; 'Budget import data'!B7423 &amp; "," &amp; 'Budget import data'!C7423 &amp; "," &amp; 'Budget import data'!D7423 &amp; "," &amp; 'Budget import data'!E7423 &amp; "," &amp; 'Budget import data'!F7423 &amp; "," &amp; 'Budget import data'!G7423 &amp; "," &amp; 'Budget import data'!H7423 &amp; "," &amp; 'Budget import data'!I7423, "")</f>
        <v/>
      </c>
    </row>
    <row r="7426" spans="1:1" x14ac:dyDescent="0.25">
      <c r="A7426" t="str">
        <f>IF('Budget import data'!A7424&lt;&gt;"",'Budget import data'!A7424 &amp; "," &amp; 'Budget import data'!B7424 &amp; "," &amp; 'Budget import data'!C7424 &amp; "," &amp; 'Budget import data'!D7424 &amp; "," &amp; 'Budget import data'!E7424 &amp; "," &amp; 'Budget import data'!F7424 &amp; "," &amp; 'Budget import data'!G7424 &amp; "," &amp; 'Budget import data'!H7424 &amp; "," &amp; 'Budget import data'!I7424, "")</f>
        <v/>
      </c>
    </row>
    <row r="7427" spans="1:1" x14ac:dyDescent="0.25">
      <c r="A7427" t="str">
        <f>IF('Budget import data'!A7425&lt;&gt;"",'Budget import data'!A7425 &amp; "," &amp; 'Budget import data'!B7425 &amp; "," &amp; 'Budget import data'!C7425 &amp; "," &amp; 'Budget import data'!D7425 &amp; "," &amp; 'Budget import data'!E7425 &amp; "," &amp; 'Budget import data'!F7425 &amp; "," &amp; 'Budget import data'!G7425 &amp; "," &amp; 'Budget import data'!H7425 &amp; "," &amp; 'Budget import data'!I7425, "")</f>
        <v/>
      </c>
    </row>
    <row r="7428" spans="1:1" x14ac:dyDescent="0.25">
      <c r="A7428" t="str">
        <f>IF('Budget import data'!A7426&lt;&gt;"",'Budget import data'!A7426 &amp; "," &amp; 'Budget import data'!B7426 &amp; "," &amp; 'Budget import data'!C7426 &amp; "," &amp; 'Budget import data'!D7426 &amp; "," &amp; 'Budget import data'!E7426 &amp; "," &amp; 'Budget import data'!F7426 &amp; "," &amp; 'Budget import data'!G7426 &amp; "," &amp; 'Budget import data'!H7426 &amp; "," &amp; 'Budget import data'!I7426, "")</f>
        <v/>
      </c>
    </row>
    <row r="7429" spans="1:1" x14ac:dyDescent="0.25">
      <c r="A7429" t="str">
        <f>IF('Budget import data'!A7427&lt;&gt;"",'Budget import data'!A7427 &amp; "," &amp; 'Budget import data'!B7427 &amp; "," &amp; 'Budget import data'!C7427 &amp; "," &amp; 'Budget import data'!D7427 &amp; "," &amp; 'Budget import data'!E7427 &amp; "," &amp; 'Budget import data'!F7427 &amp; "," &amp; 'Budget import data'!G7427 &amp; "," &amp; 'Budget import data'!H7427 &amp; "," &amp; 'Budget import data'!I7427, "")</f>
        <v/>
      </c>
    </row>
    <row r="7430" spans="1:1" x14ac:dyDescent="0.25">
      <c r="A7430" t="str">
        <f>IF('Budget import data'!A7428&lt;&gt;"",'Budget import data'!A7428 &amp; "," &amp; 'Budget import data'!B7428 &amp; "," &amp; 'Budget import data'!C7428 &amp; "," &amp; 'Budget import data'!D7428 &amp; "," &amp; 'Budget import data'!E7428 &amp; "," &amp; 'Budget import data'!F7428 &amp; "," &amp; 'Budget import data'!G7428 &amp; "," &amp; 'Budget import data'!H7428 &amp; "," &amp; 'Budget import data'!I7428, "")</f>
        <v/>
      </c>
    </row>
    <row r="7431" spans="1:1" x14ac:dyDescent="0.25">
      <c r="A7431" t="str">
        <f>IF('Budget import data'!A7429&lt;&gt;"",'Budget import data'!A7429 &amp; "," &amp; 'Budget import data'!B7429 &amp; "," &amp; 'Budget import data'!C7429 &amp; "," &amp; 'Budget import data'!D7429 &amp; "," &amp; 'Budget import data'!E7429 &amp; "," &amp; 'Budget import data'!F7429 &amp; "," &amp; 'Budget import data'!G7429 &amp; "," &amp; 'Budget import data'!H7429 &amp; "," &amp; 'Budget import data'!I7429, "")</f>
        <v/>
      </c>
    </row>
    <row r="7432" spans="1:1" x14ac:dyDescent="0.25">
      <c r="A7432" t="str">
        <f>IF('Budget import data'!A7430&lt;&gt;"",'Budget import data'!A7430 &amp; "," &amp; 'Budget import data'!B7430 &amp; "," &amp; 'Budget import data'!C7430 &amp; "," &amp; 'Budget import data'!D7430 &amp; "," &amp; 'Budget import data'!E7430 &amp; "," &amp; 'Budget import data'!F7430 &amp; "," &amp; 'Budget import data'!G7430 &amp; "," &amp; 'Budget import data'!H7430 &amp; "," &amp; 'Budget import data'!I7430, "")</f>
        <v/>
      </c>
    </row>
    <row r="7433" spans="1:1" x14ac:dyDescent="0.25">
      <c r="A7433" t="str">
        <f>IF('Budget import data'!A7431&lt;&gt;"",'Budget import data'!A7431 &amp; "," &amp; 'Budget import data'!B7431 &amp; "," &amp; 'Budget import data'!C7431 &amp; "," &amp; 'Budget import data'!D7431 &amp; "," &amp; 'Budget import data'!E7431 &amp; "," &amp; 'Budget import data'!F7431 &amp; "," &amp; 'Budget import data'!G7431 &amp; "," &amp; 'Budget import data'!H7431 &amp; "," &amp; 'Budget import data'!I7431, "")</f>
        <v/>
      </c>
    </row>
    <row r="7434" spans="1:1" x14ac:dyDescent="0.25">
      <c r="A7434" t="str">
        <f>IF('Budget import data'!A7432&lt;&gt;"",'Budget import data'!A7432 &amp; "," &amp; 'Budget import data'!B7432 &amp; "," &amp; 'Budget import data'!C7432 &amp; "," &amp; 'Budget import data'!D7432 &amp; "," &amp; 'Budget import data'!E7432 &amp; "," &amp; 'Budget import data'!F7432 &amp; "," &amp; 'Budget import data'!G7432 &amp; "," &amp; 'Budget import data'!H7432 &amp; "," &amp; 'Budget import data'!I7432, "")</f>
        <v/>
      </c>
    </row>
    <row r="7435" spans="1:1" x14ac:dyDescent="0.25">
      <c r="A7435" t="str">
        <f>IF('Budget import data'!A7433&lt;&gt;"",'Budget import data'!A7433 &amp; "," &amp; 'Budget import data'!B7433 &amp; "," &amp; 'Budget import data'!C7433 &amp; "," &amp; 'Budget import data'!D7433 &amp; "," &amp; 'Budget import data'!E7433 &amp; "," &amp; 'Budget import data'!F7433 &amp; "," &amp; 'Budget import data'!G7433 &amp; "," &amp; 'Budget import data'!H7433 &amp; "," &amp; 'Budget import data'!I7433, "")</f>
        <v/>
      </c>
    </row>
    <row r="7436" spans="1:1" x14ac:dyDescent="0.25">
      <c r="A7436" t="str">
        <f>IF('Budget import data'!A7434&lt;&gt;"",'Budget import data'!A7434 &amp; "," &amp; 'Budget import data'!B7434 &amp; "," &amp; 'Budget import data'!C7434 &amp; "," &amp; 'Budget import data'!D7434 &amp; "," &amp; 'Budget import data'!E7434 &amp; "," &amp; 'Budget import data'!F7434 &amp; "," &amp; 'Budget import data'!G7434 &amp; "," &amp; 'Budget import data'!H7434 &amp; "," &amp; 'Budget import data'!I7434, "")</f>
        <v/>
      </c>
    </row>
    <row r="7437" spans="1:1" x14ac:dyDescent="0.25">
      <c r="A7437" t="str">
        <f>IF('Budget import data'!A7435&lt;&gt;"",'Budget import data'!A7435 &amp; "," &amp; 'Budget import data'!B7435 &amp; "," &amp; 'Budget import data'!C7435 &amp; "," &amp; 'Budget import data'!D7435 &amp; "," &amp; 'Budget import data'!E7435 &amp; "," &amp; 'Budget import data'!F7435 &amp; "," &amp; 'Budget import data'!G7435 &amp; "," &amp; 'Budget import data'!H7435 &amp; "," &amp; 'Budget import data'!I7435, "")</f>
        <v/>
      </c>
    </row>
    <row r="7438" spans="1:1" x14ac:dyDescent="0.25">
      <c r="A7438" t="str">
        <f>IF('Budget import data'!A7436&lt;&gt;"",'Budget import data'!A7436 &amp; "," &amp; 'Budget import data'!B7436 &amp; "," &amp; 'Budget import data'!C7436 &amp; "," &amp; 'Budget import data'!D7436 &amp; "," &amp; 'Budget import data'!E7436 &amp; "," &amp; 'Budget import data'!F7436 &amp; "," &amp; 'Budget import data'!G7436 &amp; "," &amp; 'Budget import data'!H7436 &amp; "," &amp; 'Budget import data'!I7436, "")</f>
        <v/>
      </c>
    </row>
    <row r="7439" spans="1:1" x14ac:dyDescent="0.25">
      <c r="A7439" t="str">
        <f>IF('Budget import data'!A7437&lt;&gt;"",'Budget import data'!A7437 &amp; "," &amp; 'Budget import data'!B7437 &amp; "," &amp; 'Budget import data'!C7437 &amp; "," &amp; 'Budget import data'!D7437 &amp; "," &amp; 'Budget import data'!E7437 &amp; "," &amp; 'Budget import data'!F7437 &amp; "," &amp; 'Budget import data'!G7437 &amp; "," &amp; 'Budget import data'!H7437 &amp; "," &amp; 'Budget import data'!I7437, "")</f>
        <v/>
      </c>
    </row>
    <row r="7440" spans="1:1" x14ac:dyDescent="0.25">
      <c r="A7440" t="str">
        <f>IF('Budget import data'!A7438&lt;&gt;"",'Budget import data'!A7438 &amp; "," &amp; 'Budget import data'!B7438 &amp; "," &amp; 'Budget import data'!C7438 &amp; "," &amp; 'Budget import data'!D7438 &amp; "," &amp; 'Budget import data'!E7438 &amp; "," &amp; 'Budget import data'!F7438 &amp; "," &amp; 'Budget import data'!G7438 &amp; "," &amp; 'Budget import data'!H7438 &amp; "," &amp; 'Budget import data'!I7438, "")</f>
        <v/>
      </c>
    </row>
    <row r="7441" spans="1:1" x14ac:dyDescent="0.25">
      <c r="A7441" t="str">
        <f>IF('Budget import data'!A7439&lt;&gt;"",'Budget import data'!A7439 &amp; "," &amp; 'Budget import data'!B7439 &amp; "," &amp; 'Budget import data'!C7439 &amp; "," &amp; 'Budget import data'!D7439 &amp; "," &amp; 'Budget import data'!E7439 &amp; "," &amp; 'Budget import data'!F7439 &amp; "," &amp; 'Budget import data'!G7439 &amp; "," &amp; 'Budget import data'!H7439 &amp; "," &amp; 'Budget import data'!I7439, "")</f>
        <v/>
      </c>
    </row>
    <row r="7442" spans="1:1" x14ac:dyDescent="0.25">
      <c r="A7442" t="str">
        <f>IF('Budget import data'!A7440&lt;&gt;"",'Budget import data'!A7440 &amp; "," &amp; 'Budget import data'!B7440 &amp; "," &amp; 'Budget import data'!C7440 &amp; "," &amp; 'Budget import data'!D7440 &amp; "," &amp; 'Budget import data'!E7440 &amp; "," &amp; 'Budget import data'!F7440 &amp; "," &amp; 'Budget import data'!G7440 &amp; "," &amp; 'Budget import data'!H7440 &amp; "," &amp; 'Budget import data'!I7440, "")</f>
        <v/>
      </c>
    </row>
    <row r="7443" spans="1:1" x14ac:dyDescent="0.25">
      <c r="A7443" t="str">
        <f>IF('Budget import data'!A7441&lt;&gt;"",'Budget import data'!A7441 &amp; "," &amp; 'Budget import data'!B7441 &amp; "," &amp; 'Budget import data'!C7441 &amp; "," &amp; 'Budget import data'!D7441 &amp; "," &amp; 'Budget import data'!E7441 &amp; "," &amp; 'Budget import data'!F7441 &amp; "," &amp; 'Budget import data'!G7441 &amp; "," &amp; 'Budget import data'!H7441 &amp; "," &amp; 'Budget import data'!I7441, "")</f>
        <v/>
      </c>
    </row>
    <row r="7444" spans="1:1" x14ac:dyDescent="0.25">
      <c r="A7444" t="str">
        <f>IF('Budget import data'!A7442&lt;&gt;"",'Budget import data'!A7442 &amp; "," &amp; 'Budget import data'!B7442 &amp; "," &amp; 'Budget import data'!C7442 &amp; "," &amp; 'Budget import data'!D7442 &amp; "," &amp; 'Budget import data'!E7442 &amp; "," &amp; 'Budget import data'!F7442 &amp; "," &amp; 'Budget import data'!G7442 &amp; "," &amp; 'Budget import data'!H7442 &amp; "," &amp; 'Budget import data'!I7442, "")</f>
        <v/>
      </c>
    </row>
    <row r="7445" spans="1:1" x14ac:dyDescent="0.25">
      <c r="A7445" t="str">
        <f>IF('Budget import data'!A7443&lt;&gt;"",'Budget import data'!A7443 &amp; "," &amp; 'Budget import data'!B7443 &amp; "," &amp; 'Budget import data'!C7443 &amp; "," &amp; 'Budget import data'!D7443 &amp; "," &amp; 'Budget import data'!E7443 &amp; "," &amp; 'Budget import data'!F7443 &amp; "," &amp; 'Budget import data'!G7443 &amp; "," &amp; 'Budget import data'!H7443 &amp; "," &amp; 'Budget import data'!I7443, "")</f>
        <v/>
      </c>
    </row>
    <row r="7446" spans="1:1" x14ac:dyDescent="0.25">
      <c r="A7446" t="str">
        <f>IF('Budget import data'!A7444&lt;&gt;"",'Budget import data'!A7444 &amp; "," &amp; 'Budget import data'!B7444 &amp; "," &amp; 'Budget import data'!C7444 &amp; "," &amp; 'Budget import data'!D7444 &amp; "," &amp; 'Budget import data'!E7444 &amp; "," &amp; 'Budget import data'!F7444 &amp; "," &amp; 'Budget import data'!G7444 &amp; "," &amp; 'Budget import data'!H7444 &amp; "," &amp; 'Budget import data'!I7444, "")</f>
        <v/>
      </c>
    </row>
    <row r="7447" spans="1:1" x14ac:dyDescent="0.25">
      <c r="A7447" t="str">
        <f>IF('Budget import data'!A7445&lt;&gt;"",'Budget import data'!A7445 &amp; "," &amp; 'Budget import data'!B7445 &amp; "," &amp; 'Budget import data'!C7445 &amp; "," &amp; 'Budget import data'!D7445 &amp; "," &amp; 'Budget import data'!E7445 &amp; "," &amp; 'Budget import data'!F7445 &amp; "," &amp; 'Budget import data'!G7445 &amp; "," &amp; 'Budget import data'!H7445 &amp; "," &amp; 'Budget import data'!I7445, "")</f>
        <v/>
      </c>
    </row>
    <row r="7448" spans="1:1" x14ac:dyDescent="0.25">
      <c r="A7448" t="str">
        <f>IF('Budget import data'!A7446&lt;&gt;"",'Budget import data'!A7446 &amp; "," &amp; 'Budget import data'!B7446 &amp; "," &amp; 'Budget import data'!C7446 &amp; "," &amp; 'Budget import data'!D7446 &amp; "," &amp; 'Budget import data'!E7446 &amp; "," &amp; 'Budget import data'!F7446 &amp; "," &amp; 'Budget import data'!G7446 &amp; "," &amp; 'Budget import data'!H7446 &amp; "," &amp; 'Budget import data'!I7446, "")</f>
        <v/>
      </c>
    </row>
    <row r="7449" spans="1:1" x14ac:dyDescent="0.25">
      <c r="A7449" t="str">
        <f>IF('Budget import data'!A7447&lt;&gt;"",'Budget import data'!A7447 &amp; "," &amp; 'Budget import data'!B7447 &amp; "," &amp; 'Budget import data'!C7447 &amp; "," &amp; 'Budget import data'!D7447 &amp; "," &amp; 'Budget import data'!E7447 &amp; "," &amp; 'Budget import data'!F7447 &amp; "," &amp; 'Budget import data'!G7447 &amp; "," &amp; 'Budget import data'!H7447 &amp; "," &amp; 'Budget import data'!I7447, "")</f>
        <v/>
      </c>
    </row>
    <row r="7450" spans="1:1" x14ac:dyDescent="0.25">
      <c r="A7450" t="str">
        <f>IF('Budget import data'!A7448&lt;&gt;"",'Budget import data'!A7448 &amp; "," &amp; 'Budget import data'!B7448 &amp; "," &amp; 'Budget import data'!C7448 &amp; "," &amp; 'Budget import data'!D7448 &amp; "," &amp; 'Budget import data'!E7448 &amp; "," &amp; 'Budget import data'!F7448 &amp; "," &amp; 'Budget import data'!G7448 &amp; "," &amp; 'Budget import data'!H7448 &amp; "," &amp; 'Budget import data'!I7448, "")</f>
        <v/>
      </c>
    </row>
    <row r="7451" spans="1:1" x14ac:dyDescent="0.25">
      <c r="A7451" t="str">
        <f>IF('Budget import data'!A7449&lt;&gt;"",'Budget import data'!A7449 &amp; "," &amp; 'Budget import data'!B7449 &amp; "," &amp; 'Budget import data'!C7449 &amp; "," &amp; 'Budget import data'!D7449 &amp; "," &amp; 'Budget import data'!E7449 &amp; "," &amp; 'Budget import data'!F7449 &amp; "," &amp; 'Budget import data'!G7449 &amp; "," &amp; 'Budget import data'!H7449 &amp; "," &amp; 'Budget import data'!I7449, "")</f>
        <v/>
      </c>
    </row>
    <row r="7452" spans="1:1" x14ac:dyDescent="0.25">
      <c r="A7452" t="str">
        <f>IF('Budget import data'!A7450&lt;&gt;"",'Budget import data'!A7450 &amp; "," &amp; 'Budget import data'!B7450 &amp; "," &amp; 'Budget import data'!C7450 &amp; "," &amp; 'Budget import data'!D7450 &amp; "," &amp; 'Budget import data'!E7450 &amp; "," &amp; 'Budget import data'!F7450 &amp; "," &amp; 'Budget import data'!G7450 &amp; "," &amp; 'Budget import data'!H7450 &amp; "," &amp; 'Budget import data'!I7450, "")</f>
        <v/>
      </c>
    </row>
    <row r="7453" spans="1:1" x14ac:dyDescent="0.25">
      <c r="A7453" t="str">
        <f>IF('Budget import data'!A7451&lt;&gt;"",'Budget import data'!A7451 &amp; "," &amp; 'Budget import data'!B7451 &amp; "," &amp; 'Budget import data'!C7451 &amp; "," &amp; 'Budget import data'!D7451 &amp; "," &amp; 'Budget import data'!E7451 &amp; "," &amp; 'Budget import data'!F7451 &amp; "," &amp; 'Budget import data'!G7451 &amp; "," &amp; 'Budget import data'!H7451 &amp; "," &amp; 'Budget import data'!I7451, "")</f>
        <v/>
      </c>
    </row>
    <row r="7454" spans="1:1" x14ac:dyDescent="0.25">
      <c r="A7454" t="str">
        <f>IF('Budget import data'!A7452&lt;&gt;"",'Budget import data'!A7452 &amp; "," &amp; 'Budget import data'!B7452 &amp; "," &amp; 'Budget import data'!C7452 &amp; "," &amp; 'Budget import data'!D7452 &amp; "," &amp; 'Budget import data'!E7452 &amp; "," &amp; 'Budget import data'!F7452 &amp; "," &amp; 'Budget import data'!G7452 &amp; "," &amp; 'Budget import data'!H7452 &amp; "," &amp; 'Budget import data'!I7452, "")</f>
        <v/>
      </c>
    </row>
    <row r="7455" spans="1:1" x14ac:dyDescent="0.25">
      <c r="A7455" t="str">
        <f>IF('Budget import data'!A7453&lt;&gt;"",'Budget import data'!A7453 &amp; "," &amp; 'Budget import data'!B7453 &amp; "," &amp; 'Budget import data'!C7453 &amp; "," &amp; 'Budget import data'!D7453 &amp; "," &amp; 'Budget import data'!E7453 &amp; "," &amp; 'Budget import data'!F7453 &amp; "," &amp; 'Budget import data'!G7453 &amp; "," &amp; 'Budget import data'!H7453 &amp; "," &amp; 'Budget import data'!I7453, "")</f>
        <v/>
      </c>
    </row>
    <row r="7456" spans="1:1" x14ac:dyDescent="0.25">
      <c r="A7456" t="str">
        <f>IF('Budget import data'!A7454&lt;&gt;"",'Budget import data'!A7454 &amp; "," &amp; 'Budget import data'!B7454 &amp; "," &amp; 'Budget import data'!C7454 &amp; "," &amp; 'Budget import data'!D7454 &amp; "," &amp; 'Budget import data'!E7454 &amp; "," &amp; 'Budget import data'!F7454 &amp; "," &amp; 'Budget import data'!G7454 &amp; "," &amp; 'Budget import data'!H7454 &amp; "," &amp; 'Budget import data'!I7454, "")</f>
        <v/>
      </c>
    </row>
    <row r="7457" spans="1:1" x14ac:dyDescent="0.25">
      <c r="A7457" t="str">
        <f>IF('Budget import data'!A7455&lt;&gt;"",'Budget import data'!A7455 &amp; "," &amp; 'Budget import data'!B7455 &amp; "," &amp; 'Budget import data'!C7455 &amp; "," &amp; 'Budget import data'!D7455 &amp; "," &amp; 'Budget import data'!E7455 &amp; "," &amp; 'Budget import data'!F7455 &amp; "," &amp; 'Budget import data'!G7455 &amp; "," &amp; 'Budget import data'!H7455 &amp; "," &amp; 'Budget import data'!I7455, "")</f>
        <v/>
      </c>
    </row>
    <row r="7458" spans="1:1" x14ac:dyDescent="0.25">
      <c r="A7458" t="str">
        <f>IF('Budget import data'!A7456&lt;&gt;"",'Budget import data'!A7456 &amp; "," &amp; 'Budget import data'!B7456 &amp; "," &amp; 'Budget import data'!C7456 &amp; "," &amp; 'Budget import data'!D7456 &amp; "," &amp; 'Budget import data'!E7456 &amp; "," &amp; 'Budget import data'!F7456 &amp; "," &amp; 'Budget import data'!G7456 &amp; "," &amp; 'Budget import data'!H7456 &amp; "," &amp; 'Budget import data'!I7456, "")</f>
        <v/>
      </c>
    </row>
    <row r="7459" spans="1:1" x14ac:dyDescent="0.25">
      <c r="A7459" t="str">
        <f>IF('Budget import data'!A7457&lt;&gt;"",'Budget import data'!A7457 &amp; "," &amp; 'Budget import data'!B7457 &amp; "," &amp; 'Budget import data'!C7457 &amp; "," &amp; 'Budget import data'!D7457 &amp; "," &amp; 'Budget import data'!E7457 &amp; "," &amp; 'Budget import data'!F7457 &amp; "," &amp; 'Budget import data'!G7457 &amp; "," &amp; 'Budget import data'!H7457 &amp; "," &amp; 'Budget import data'!I7457, "")</f>
        <v/>
      </c>
    </row>
    <row r="7460" spans="1:1" x14ac:dyDescent="0.25">
      <c r="A7460" t="str">
        <f>IF('Budget import data'!A7458&lt;&gt;"",'Budget import data'!A7458 &amp; "," &amp; 'Budget import data'!B7458 &amp; "," &amp; 'Budget import data'!C7458 &amp; "," &amp; 'Budget import data'!D7458 &amp; "," &amp; 'Budget import data'!E7458 &amp; "," &amp; 'Budget import data'!F7458 &amp; "," &amp; 'Budget import data'!G7458 &amp; "," &amp; 'Budget import data'!H7458 &amp; "," &amp; 'Budget import data'!I7458, "")</f>
        <v/>
      </c>
    </row>
    <row r="7461" spans="1:1" x14ac:dyDescent="0.25">
      <c r="A7461" t="str">
        <f>IF('Budget import data'!A7459&lt;&gt;"",'Budget import data'!A7459 &amp; "," &amp; 'Budget import data'!B7459 &amp; "," &amp; 'Budget import data'!C7459 &amp; "," &amp; 'Budget import data'!D7459 &amp; "," &amp; 'Budget import data'!E7459 &amp; "," &amp; 'Budget import data'!F7459 &amp; "," &amp; 'Budget import data'!G7459 &amp; "," &amp; 'Budget import data'!H7459 &amp; "," &amp; 'Budget import data'!I7459, "")</f>
        <v/>
      </c>
    </row>
    <row r="7462" spans="1:1" x14ac:dyDescent="0.25">
      <c r="A7462" t="str">
        <f>IF('Budget import data'!A7460&lt;&gt;"",'Budget import data'!A7460 &amp; "," &amp; 'Budget import data'!B7460 &amp; "," &amp; 'Budget import data'!C7460 &amp; "," &amp; 'Budget import data'!D7460 &amp; "," &amp; 'Budget import data'!E7460 &amp; "," &amp; 'Budget import data'!F7460 &amp; "," &amp; 'Budget import data'!G7460 &amp; "," &amp; 'Budget import data'!H7460 &amp; "," &amp; 'Budget import data'!I7460, "")</f>
        <v/>
      </c>
    </row>
    <row r="7463" spans="1:1" x14ac:dyDescent="0.25">
      <c r="A7463" t="str">
        <f>IF('Budget import data'!A7461&lt;&gt;"",'Budget import data'!A7461 &amp; "," &amp; 'Budget import data'!B7461 &amp; "," &amp; 'Budget import data'!C7461 &amp; "," &amp; 'Budget import data'!D7461 &amp; "," &amp; 'Budget import data'!E7461 &amp; "," &amp; 'Budget import data'!F7461 &amp; "," &amp; 'Budget import data'!G7461 &amp; "," &amp; 'Budget import data'!H7461 &amp; "," &amp; 'Budget import data'!I7461, "")</f>
        <v/>
      </c>
    </row>
    <row r="7464" spans="1:1" x14ac:dyDescent="0.25">
      <c r="A7464" t="str">
        <f>IF('Budget import data'!A7462&lt;&gt;"",'Budget import data'!A7462 &amp; "," &amp; 'Budget import data'!B7462 &amp; "," &amp; 'Budget import data'!C7462 &amp; "," &amp; 'Budget import data'!D7462 &amp; "," &amp; 'Budget import data'!E7462 &amp; "," &amp; 'Budget import data'!F7462 &amp; "," &amp; 'Budget import data'!G7462 &amp; "," &amp; 'Budget import data'!H7462 &amp; "," &amp; 'Budget import data'!I7462, "")</f>
        <v/>
      </c>
    </row>
    <row r="7465" spans="1:1" x14ac:dyDescent="0.25">
      <c r="A7465" t="str">
        <f>IF('Budget import data'!A7463&lt;&gt;"",'Budget import data'!A7463 &amp; "," &amp; 'Budget import data'!B7463 &amp; "," &amp; 'Budget import data'!C7463 &amp; "," &amp; 'Budget import data'!D7463 &amp; "," &amp; 'Budget import data'!E7463 &amp; "," &amp; 'Budget import data'!F7463 &amp; "," &amp; 'Budget import data'!G7463 &amp; "," &amp; 'Budget import data'!H7463 &amp; "," &amp; 'Budget import data'!I7463, "")</f>
        <v/>
      </c>
    </row>
    <row r="7466" spans="1:1" x14ac:dyDescent="0.25">
      <c r="A7466" t="str">
        <f>IF('Budget import data'!A7464&lt;&gt;"",'Budget import data'!A7464 &amp; "," &amp; 'Budget import data'!B7464 &amp; "," &amp; 'Budget import data'!C7464 &amp; "," &amp; 'Budget import data'!D7464 &amp; "," &amp; 'Budget import data'!E7464 &amp; "," &amp; 'Budget import data'!F7464 &amp; "," &amp; 'Budget import data'!G7464 &amp; "," &amp; 'Budget import data'!H7464 &amp; "," &amp; 'Budget import data'!I7464, "")</f>
        <v/>
      </c>
    </row>
    <row r="7467" spans="1:1" x14ac:dyDescent="0.25">
      <c r="A7467" t="str">
        <f>IF('Budget import data'!A7465&lt;&gt;"",'Budget import data'!A7465 &amp; "," &amp; 'Budget import data'!B7465 &amp; "," &amp; 'Budget import data'!C7465 &amp; "," &amp; 'Budget import data'!D7465 &amp; "," &amp; 'Budget import data'!E7465 &amp; "," &amp; 'Budget import data'!F7465 &amp; "," &amp; 'Budget import data'!G7465 &amp; "," &amp; 'Budget import data'!H7465 &amp; "," &amp; 'Budget import data'!I7465, "")</f>
        <v/>
      </c>
    </row>
    <row r="7468" spans="1:1" x14ac:dyDescent="0.25">
      <c r="A7468" t="str">
        <f>IF('Budget import data'!A7466&lt;&gt;"",'Budget import data'!A7466 &amp; "," &amp; 'Budget import data'!B7466 &amp; "," &amp; 'Budget import data'!C7466 &amp; "," &amp; 'Budget import data'!D7466 &amp; "," &amp; 'Budget import data'!E7466 &amp; "," &amp; 'Budget import data'!F7466 &amp; "," &amp; 'Budget import data'!G7466 &amp; "," &amp; 'Budget import data'!H7466 &amp; "," &amp; 'Budget import data'!I7466, "")</f>
        <v/>
      </c>
    </row>
    <row r="7469" spans="1:1" x14ac:dyDescent="0.25">
      <c r="A7469" t="str">
        <f>IF('Budget import data'!A7467&lt;&gt;"",'Budget import data'!A7467 &amp; "," &amp; 'Budget import data'!B7467 &amp; "," &amp; 'Budget import data'!C7467 &amp; "," &amp; 'Budget import data'!D7467 &amp; "," &amp; 'Budget import data'!E7467 &amp; "," &amp; 'Budget import data'!F7467 &amp; "," &amp; 'Budget import data'!G7467 &amp; "," &amp; 'Budget import data'!H7467 &amp; "," &amp; 'Budget import data'!I7467, "")</f>
        <v/>
      </c>
    </row>
    <row r="7470" spans="1:1" x14ac:dyDescent="0.25">
      <c r="A7470" t="str">
        <f>IF('Budget import data'!A7468&lt;&gt;"",'Budget import data'!A7468 &amp; "," &amp; 'Budget import data'!B7468 &amp; "," &amp; 'Budget import data'!C7468 &amp; "," &amp; 'Budget import data'!D7468 &amp; "," &amp; 'Budget import data'!E7468 &amp; "," &amp; 'Budget import data'!F7468 &amp; "," &amp; 'Budget import data'!G7468 &amp; "," &amp; 'Budget import data'!H7468 &amp; "," &amp; 'Budget import data'!I7468, "")</f>
        <v/>
      </c>
    </row>
    <row r="7471" spans="1:1" x14ac:dyDescent="0.25">
      <c r="A7471" t="str">
        <f>IF('Budget import data'!A7469&lt;&gt;"",'Budget import data'!A7469 &amp; "," &amp; 'Budget import data'!B7469 &amp; "," &amp; 'Budget import data'!C7469 &amp; "," &amp; 'Budget import data'!D7469 &amp; "," &amp; 'Budget import data'!E7469 &amp; "," &amp; 'Budget import data'!F7469 &amp; "," &amp; 'Budget import data'!G7469 &amp; "," &amp; 'Budget import data'!H7469 &amp; "," &amp; 'Budget import data'!I7469, "")</f>
        <v/>
      </c>
    </row>
    <row r="7472" spans="1:1" x14ac:dyDescent="0.25">
      <c r="A7472" t="str">
        <f>IF('Budget import data'!A7470&lt;&gt;"",'Budget import data'!A7470 &amp; "," &amp; 'Budget import data'!B7470 &amp; "," &amp; 'Budget import data'!C7470 &amp; "," &amp; 'Budget import data'!D7470 &amp; "," &amp; 'Budget import data'!E7470 &amp; "," &amp; 'Budget import data'!F7470 &amp; "," &amp; 'Budget import data'!G7470 &amp; "," &amp; 'Budget import data'!H7470 &amp; "," &amp; 'Budget import data'!I7470, "")</f>
        <v/>
      </c>
    </row>
    <row r="7473" spans="1:1" x14ac:dyDescent="0.25">
      <c r="A7473" t="str">
        <f>IF('Budget import data'!A7471&lt;&gt;"",'Budget import data'!A7471 &amp; "," &amp; 'Budget import data'!B7471 &amp; "," &amp; 'Budget import data'!C7471 &amp; "," &amp; 'Budget import data'!D7471 &amp; "," &amp; 'Budget import data'!E7471 &amp; "," &amp; 'Budget import data'!F7471 &amp; "," &amp; 'Budget import data'!G7471 &amp; "," &amp; 'Budget import data'!H7471 &amp; "," &amp; 'Budget import data'!I7471, "")</f>
        <v/>
      </c>
    </row>
    <row r="7474" spans="1:1" x14ac:dyDescent="0.25">
      <c r="A7474" t="str">
        <f>IF('Budget import data'!A7472&lt;&gt;"",'Budget import data'!A7472 &amp; "," &amp; 'Budget import data'!B7472 &amp; "," &amp; 'Budget import data'!C7472 &amp; "," &amp; 'Budget import data'!D7472 &amp; "," &amp; 'Budget import data'!E7472 &amp; "," &amp; 'Budget import data'!F7472 &amp; "," &amp; 'Budget import data'!G7472 &amp; "," &amp; 'Budget import data'!H7472 &amp; "," &amp; 'Budget import data'!I7472, "")</f>
        <v/>
      </c>
    </row>
    <row r="7475" spans="1:1" x14ac:dyDescent="0.25">
      <c r="A7475" t="str">
        <f>IF('Budget import data'!A7473&lt;&gt;"",'Budget import data'!A7473 &amp; "," &amp; 'Budget import data'!B7473 &amp; "," &amp; 'Budget import data'!C7473 &amp; "," &amp; 'Budget import data'!D7473 &amp; "," &amp; 'Budget import data'!E7473 &amp; "," &amp; 'Budget import data'!F7473 &amp; "," &amp; 'Budget import data'!G7473 &amp; "," &amp; 'Budget import data'!H7473 &amp; "," &amp; 'Budget import data'!I7473, "")</f>
        <v/>
      </c>
    </row>
    <row r="7476" spans="1:1" x14ac:dyDescent="0.25">
      <c r="A7476" t="str">
        <f>IF('Budget import data'!A7474&lt;&gt;"",'Budget import data'!A7474 &amp; "," &amp; 'Budget import data'!B7474 &amp; "," &amp; 'Budget import data'!C7474 &amp; "," &amp; 'Budget import data'!D7474 &amp; "," &amp; 'Budget import data'!E7474 &amp; "," &amp; 'Budget import data'!F7474 &amp; "," &amp; 'Budget import data'!G7474 &amp; "," &amp; 'Budget import data'!H7474 &amp; "," &amp; 'Budget import data'!I7474, "")</f>
        <v/>
      </c>
    </row>
    <row r="7477" spans="1:1" x14ac:dyDescent="0.25">
      <c r="A7477" t="str">
        <f>IF('Budget import data'!A7475&lt;&gt;"",'Budget import data'!A7475 &amp; "," &amp; 'Budget import data'!B7475 &amp; "," &amp; 'Budget import data'!C7475 &amp; "," &amp; 'Budget import data'!D7475 &amp; "," &amp; 'Budget import data'!E7475 &amp; "," &amp; 'Budget import data'!F7475 &amp; "," &amp; 'Budget import data'!G7475 &amp; "," &amp; 'Budget import data'!H7475 &amp; "," &amp; 'Budget import data'!I7475, "")</f>
        <v/>
      </c>
    </row>
    <row r="7478" spans="1:1" x14ac:dyDescent="0.25">
      <c r="A7478" t="str">
        <f>IF('Budget import data'!A7476&lt;&gt;"",'Budget import data'!A7476 &amp; "," &amp; 'Budget import data'!B7476 &amp; "," &amp; 'Budget import data'!C7476 &amp; "," &amp; 'Budget import data'!D7476 &amp; "," &amp; 'Budget import data'!E7476 &amp; "," &amp; 'Budget import data'!F7476 &amp; "," &amp; 'Budget import data'!G7476 &amp; "," &amp; 'Budget import data'!H7476 &amp; "," &amp; 'Budget import data'!I7476, "")</f>
        <v/>
      </c>
    </row>
    <row r="7479" spans="1:1" x14ac:dyDescent="0.25">
      <c r="A7479" t="str">
        <f>IF('Budget import data'!A7477&lt;&gt;"",'Budget import data'!A7477 &amp; "," &amp; 'Budget import data'!B7477 &amp; "," &amp; 'Budget import data'!C7477 &amp; "," &amp; 'Budget import data'!D7477 &amp; "," &amp; 'Budget import data'!E7477 &amp; "," &amp; 'Budget import data'!F7477 &amp; "," &amp; 'Budget import data'!G7477 &amp; "," &amp; 'Budget import data'!H7477 &amp; "," &amp; 'Budget import data'!I7477, "")</f>
        <v/>
      </c>
    </row>
    <row r="7480" spans="1:1" x14ac:dyDescent="0.25">
      <c r="A7480" t="str">
        <f>IF('Budget import data'!A7478&lt;&gt;"",'Budget import data'!A7478 &amp; "," &amp; 'Budget import data'!B7478 &amp; "," &amp; 'Budget import data'!C7478 &amp; "," &amp; 'Budget import data'!D7478 &amp; "," &amp; 'Budget import data'!E7478 &amp; "," &amp; 'Budget import data'!F7478 &amp; "," &amp; 'Budget import data'!G7478 &amp; "," &amp; 'Budget import data'!H7478 &amp; "," &amp; 'Budget import data'!I7478, "")</f>
        <v/>
      </c>
    </row>
    <row r="7481" spans="1:1" x14ac:dyDescent="0.25">
      <c r="A7481" t="str">
        <f>IF('Budget import data'!A7479&lt;&gt;"",'Budget import data'!A7479 &amp; "," &amp; 'Budget import data'!B7479 &amp; "," &amp; 'Budget import data'!C7479 &amp; "," &amp; 'Budget import data'!D7479 &amp; "," &amp; 'Budget import data'!E7479 &amp; "," &amp; 'Budget import data'!F7479 &amp; "," &amp; 'Budget import data'!G7479 &amp; "," &amp; 'Budget import data'!H7479 &amp; "," &amp; 'Budget import data'!I7479, "")</f>
        <v/>
      </c>
    </row>
    <row r="7482" spans="1:1" x14ac:dyDescent="0.25">
      <c r="A7482" t="str">
        <f>IF('Budget import data'!A7480&lt;&gt;"",'Budget import data'!A7480 &amp; "," &amp; 'Budget import data'!B7480 &amp; "," &amp; 'Budget import data'!C7480 &amp; "," &amp; 'Budget import data'!D7480 &amp; "," &amp; 'Budget import data'!E7480 &amp; "," &amp; 'Budget import data'!F7480 &amp; "," &amp; 'Budget import data'!G7480 &amp; "," &amp; 'Budget import data'!H7480 &amp; "," &amp; 'Budget import data'!I7480, "")</f>
        <v/>
      </c>
    </row>
    <row r="7483" spans="1:1" x14ac:dyDescent="0.25">
      <c r="A7483" t="str">
        <f>IF('Budget import data'!A7481&lt;&gt;"",'Budget import data'!A7481 &amp; "," &amp; 'Budget import data'!B7481 &amp; "," &amp; 'Budget import data'!C7481 &amp; "," &amp; 'Budget import data'!D7481 &amp; "," &amp; 'Budget import data'!E7481 &amp; "," &amp; 'Budget import data'!F7481 &amp; "," &amp; 'Budget import data'!G7481 &amp; "," &amp; 'Budget import data'!H7481 &amp; "," &amp; 'Budget import data'!I7481, "")</f>
        <v/>
      </c>
    </row>
    <row r="7484" spans="1:1" x14ac:dyDescent="0.25">
      <c r="A7484" t="str">
        <f>IF('Budget import data'!A7482&lt;&gt;"",'Budget import data'!A7482 &amp; "," &amp; 'Budget import data'!B7482 &amp; "," &amp; 'Budget import data'!C7482 &amp; "," &amp; 'Budget import data'!D7482 &amp; "," &amp; 'Budget import data'!E7482 &amp; "," &amp; 'Budget import data'!F7482 &amp; "," &amp; 'Budget import data'!G7482 &amp; "," &amp; 'Budget import data'!H7482 &amp; "," &amp; 'Budget import data'!I7482, "")</f>
        <v/>
      </c>
    </row>
    <row r="7485" spans="1:1" x14ac:dyDescent="0.25">
      <c r="A7485" t="str">
        <f>IF('Budget import data'!A7483&lt;&gt;"",'Budget import data'!A7483 &amp; "," &amp; 'Budget import data'!B7483 &amp; "," &amp; 'Budget import data'!C7483 &amp; "," &amp; 'Budget import data'!D7483 &amp; "," &amp; 'Budget import data'!E7483 &amp; "," &amp; 'Budget import data'!F7483 &amp; "," &amp; 'Budget import data'!G7483 &amp; "," &amp; 'Budget import data'!H7483 &amp; "," &amp; 'Budget import data'!I7483, "")</f>
        <v/>
      </c>
    </row>
    <row r="7486" spans="1:1" x14ac:dyDescent="0.25">
      <c r="A7486" t="str">
        <f>IF('Budget import data'!A7484&lt;&gt;"",'Budget import data'!A7484 &amp; "," &amp; 'Budget import data'!B7484 &amp; "," &amp; 'Budget import data'!C7484 &amp; "," &amp; 'Budget import data'!D7484 &amp; "," &amp; 'Budget import data'!E7484 &amp; "," &amp; 'Budget import data'!F7484 &amp; "," &amp; 'Budget import data'!G7484 &amp; "," &amp; 'Budget import data'!H7484 &amp; "," &amp; 'Budget import data'!I7484, "")</f>
        <v/>
      </c>
    </row>
    <row r="7487" spans="1:1" x14ac:dyDescent="0.25">
      <c r="A7487" t="str">
        <f>IF('Budget import data'!A7485&lt;&gt;"",'Budget import data'!A7485 &amp; "," &amp; 'Budget import data'!B7485 &amp; "," &amp; 'Budget import data'!C7485 &amp; "," &amp; 'Budget import data'!D7485 &amp; "," &amp; 'Budget import data'!E7485 &amp; "," &amp; 'Budget import data'!F7485 &amp; "," &amp; 'Budget import data'!G7485 &amp; "," &amp; 'Budget import data'!H7485 &amp; "," &amp; 'Budget import data'!I7485, "")</f>
        <v/>
      </c>
    </row>
    <row r="7488" spans="1:1" x14ac:dyDescent="0.25">
      <c r="A7488" t="str">
        <f>IF('Budget import data'!A7486&lt;&gt;"",'Budget import data'!A7486 &amp; "," &amp; 'Budget import data'!B7486 &amp; "," &amp; 'Budget import data'!C7486 &amp; "," &amp; 'Budget import data'!D7486 &amp; "," &amp; 'Budget import data'!E7486 &amp; "," &amp; 'Budget import data'!F7486 &amp; "," &amp; 'Budget import data'!G7486 &amp; "," &amp; 'Budget import data'!H7486 &amp; "," &amp; 'Budget import data'!I7486, "")</f>
        <v/>
      </c>
    </row>
    <row r="7489" spans="1:1" x14ac:dyDescent="0.25">
      <c r="A7489" t="str">
        <f>IF('Budget import data'!A7487&lt;&gt;"",'Budget import data'!A7487 &amp; "," &amp; 'Budget import data'!B7487 &amp; "," &amp; 'Budget import data'!C7487 &amp; "," &amp; 'Budget import data'!D7487 &amp; "," &amp; 'Budget import data'!E7487 &amp; "," &amp; 'Budget import data'!F7487 &amp; "," &amp; 'Budget import data'!G7487 &amp; "," &amp; 'Budget import data'!H7487 &amp; "," &amp; 'Budget import data'!I7487, "")</f>
        <v/>
      </c>
    </row>
    <row r="7490" spans="1:1" x14ac:dyDescent="0.25">
      <c r="A7490" t="str">
        <f>IF('Budget import data'!A7488&lt;&gt;"",'Budget import data'!A7488 &amp; "," &amp; 'Budget import data'!B7488 &amp; "," &amp; 'Budget import data'!C7488 &amp; "," &amp; 'Budget import data'!D7488 &amp; "," &amp; 'Budget import data'!E7488 &amp; "," &amp; 'Budget import data'!F7488 &amp; "," &amp; 'Budget import data'!G7488 &amp; "," &amp; 'Budget import data'!H7488 &amp; "," &amp; 'Budget import data'!I7488, "")</f>
        <v/>
      </c>
    </row>
    <row r="7491" spans="1:1" x14ac:dyDescent="0.25">
      <c r="A7491" t="str">
        <f>IF('Budget import data'!A7489&lt;&gt;"",'Budget import data'!A7489 &amp; "," &amp; 'Budget import data'!B7489 &amp; "," &amp; 'Budget import data'!C7489 &amp; "," &amp; 'Budget import data'!D7489 &amp; "," &amp; 'Budget import data'!E7489 &amp; "," &amp; 'Budget import data'!F7489 &amp; "," &amp; 'Budget import data'!G7489 &amp; "," &amp; 'Budget import data'!H7489 &amp; "," &amp; 'Budget import data'!I7489, "")</f>
        <v/>
      </c>
    </row>
    <row r="7492" spans="1:1" x14ac:dyDescent="0.25">
      <c r="A7492" t="str">
        <f>IF('Budget import data'!A7490&lt;&gt;"",'Budget import data'!A7490 &amp; "," &amp; 'Budget import data'!B7490 &amp; "," &amp; 'Budget import data'!C7490 &amp; "," &amp; 'Budget import data'!D7490 &amp; "," &amp; 'Budget import data'!E7490 &amp; "," &amp; 'Budget import data'!F7490 &amp; "," &amp; 'Budget import data'!G7490 &amp; "," &amp; 'Budget import data'!H7490 &amp; "," &amp; 'Budget import data'!I7490, "")</f>
        <v/>
      </c>
    </row>
    <row r="7493" spans="1:1" x14ac:dyDescent="0.25">
      <c r="A7493" t="str">
        <f>IF('Budget import data'!A7491&lt;&gt;"",'Budget import data'!A7491 &amp; "," &amp; 'Budget import data'!B7491 &amp; "," &amp; 'Budget import data'!C7491 &amp; "," &amp; 'Budget import data'!D7491 &amp; "," &amp; 'Budget import data'!E7491 &amp; "," &amp; 'Budget import data'!F7491 &amp; "," &amp; 'Budget import data'!G7491 &amp; "," &amp; 'Budget import data'!H7491 &amp; "," &amp; 'Budget import data'!I7491, "")</f>
        <v/>
      </c>
    </row>
    <row r="7494" spans="1:1" x14ac:dyDescent="0.25">
      <c r="A7494" t="str">
        <f>IF('Budget import data'!A7492&lt;&gt;"",'Budget import data'!A7492 &amp; "," &amp; 'Budget import data'!B7492 &amp; "," &amp; 'Budget import data'!C7492 &amp; "," &amp; 'Budget import data'!D7492 &amp; "," &amp; 'Budget import data'!E7492 &amp; "," &amp; 'Budget import data'!F7492 &amp; "," &amp; 'Budget import data'!G7492 &amp; "," &amp; 'Budget import data'!H7492 &amp; "," &amp; 'Budget import data'!I7492, "")</f>
        <v/>
      </c>
    </row>
    <row r="7495" spans="1:1" x14ac:dyDescent="0.25">
      <c r="A7495" t="str">
        <f>IF('Budget import data'!A7493&lt;&gt;"",'Budget import data'!A7493 &amp; "," &amp; 'Budget import data'!B7493 &amp; "," &amp; 'Budget import data'!C7493 &amp; "," &amp; 'Budget import data'!D7493 &amp; "," &amp; 'Budget import data'!E7493 &amp; "," &amp; 'Budget import data'!F7493 &amp; "," &amp; 'Budget import data'!G7493 &amp; "," &amp; 'Budget import data'!H7493 &amp; "," &amp; 'Budget import data'!I7493, "")</f>
        <v/>
      </c>
    </row>
    <row r="7496" spans="1:1" x14ac:dyDescent="0.25">
      <c r="A7496" t="str">
        <f>IF('Budget import data'!A7494&lt;&gt;"",'Budget import data'!A7494 &amp; "," &amp; 'Budget import data'!B7494 &amp; "," &amp; 'Budget import data'!C7494 &amp; "," &amp; 'Budget import data'!D7494 &amp; "," &amp; 'Budget import data'!E7494 &amp; "," &amp; 'Budget import data'!F7494 &amp; "," &amp; 'Budget import data'!G7494 &amp; "," &amp; 'Budget import data'!H7494 &amp; "," &amp; 'Budget import data'!I7494, "")</f>
        <v/>
      </c>
    </row>
    <row r="7497" spans="1:1" x14ac:dyDescent="0.25">
      <c r="A7497" t="str">
        <f>IF('Budget import data'!A7495&lt;&gt;"",'Budget import data'!A7495 &amp; "," &amp; 'Budget import data'!B7495 &amp; "," &amp; 'Budget import data'!C7495 &amp; "," &amp; 'Budget import data'!D7495 &amp; "," &amp; 'Budget import data'!E7495 &amp; "," &amp; 'Budget import data'!F7495 &amp; "," &amp; 'Budget import data'!G7495 &amp; "," &amp; 'Budget import data'!H7495 &amp; "," &amp; 'Budget import data'!I7495, "")</f>
        <v/>
      </c>
    </row>
    <row r="7498" spans="1:1" x14ac:dyDescent="0.25">
      <c r="A7498" t="str">
        <f>IF('Budget import data'!A7496&lt;&gt;"",'Budget import data'!A7496 &amp; "," &amp; 'Budget import data'!B7496 &amp; "," &amp; 'Budget import data'!C7496 &amp; "," &amp; 'Budget import data'!D7496 &amp; "," &amp; 'Budget import data'!E7496 &amp; "," &amp; 'Budget import data'!F7496 &amp; "," &amp; 'Budget import data'!G7496 &amp; "," &amp; 'Budget import data'!H7496 &amp; "," &amp; 'Budget import data'!I7496, "")</f>
        <v/>
      </c>
    </row>
    <row r="7499" spans="1:1" x14ac:dyDescent="0.25">
      <c r="A7499" t="str">
        <f>IF('Budget import data'!A7497&lt;&gt;"",'Budget import data'!A7497 &amp; "," &amp; 'Budget import data'!B7497 &amp; "," &amp; 'Budget import data'!C7497 &amp; "," &amp; 'Budget import data'!D7497 &amp; "," &amp; 'Budget import data'!E7497 &amp; "," &amp; 'Budget import data'!F7497 &amp; "," &amp; 'Budget import data'!G7497 &amp; "," &amp; 'Budget import data'!H7497 &amp; "," &amp; 'Budget import data'!I7497, "")</f>
        <v/>
      </c>
    </row>
    <row r="7500" spans="1:1" x14ac:dyDescent="0.25">
      <c r="A7500" t="str">
        <f>IF('Budget import data'!A7498&lt;&gt;"",'Budget import data'!A7498 &amp; "," &amp; 'Budget import data'!B7498 &amp; "," &amp; 'Budget import data'!C7498 &amp; "," &amp; 'Budget import data'!D7498 &amp; "," &amp; 'Budget import data'!E7498 &amp; "," &amp; 'Budget import data'!F7498 &amp; "," &amp; 'Budget import data'!G7498 &amp; "," &amp; 'Budget import data'!H7498 &amp; "," &amp; 'Budget import data'!I7498, "")</f>
        <v/>
      </c>
    </row>
    <row r="7501" spans="1:1" x14ac:dyDescent="0.25">
      <c r="A7501" t="str">
        <f>IF('Budget import data'!A7499&lt;&gt;"",'Budget import data'!A7499 &amp; "," &amp; 'Budget import data'!B7499 &amp; "," &amp; 'Budget import data'!C7499 &amp; "," &amp; 'Budget import data'!D7499 &amp; "," &amp; 'Budget import data'!E7499 &amp; "," &amp; 'Budget import data'!F7499 &amp; "," &amp; 'Budget import data'!G7499 &amp; "," &amp; 'Budget import data'!H7499 &amp; "," &amp; 'Budget import data'!I7499, "")</f>
        <v/>
      </c>
    </row>
    <row r="7502" spans="1:1" x14ac:dyDescent="0.25">
      <c r="A7502" t="str">
        <f>IF('Budget import data'!A7500&lt;&gt;"",'Budget import data'!A7500 &amp; "," &amp; 'Budget import data'!B7500 &amp; "," &amp; 'Budget import data'!C7500 &amp; "," &amp; 'Budget import data'!D7500 &amp; "," &amp; 'Budget import data'!E7500 &amp; "," &amp; 'Budget import data'!F7500 &amp; "," &amp; 'Budget import data'!G7500 &amp; "," &amp; 'Budget import data'!H7500 &amp; "," &amp; 'Budget import data'!I7500, "")</f>
        <v/>
      </c>
    </row>
    <row r="7503" spans="1:1" x14ac:dyDescent="0.25">
      <c r="A7503" t="str">
        <f>IF('Budget import data'!A7501&lt;&gt;"",'Budget import data'!A7501 &amp; "," &amp; 'Budget import data'!B7501 &amp; "," &amp; 'Budget import data'!C7501 &amp; "," &amp; 'Budget import data'!D7501 &amp; "," &amp; 'Budget import data'!E7501 &amp; "," &amp; 'Budget import data'!F7501 &amp; "," &amp; 'Budget import data'!G7501 &amp; "," &amp; 'Budget import data'!H7501 &amp; "," &amp; 'Budget import data'!I7501, "")</f>
        <v/>
      </c>
    </row>
    <row r="7504" spans="1:1" x14ac:dyDescent="0.25">
      <c r="A7504" t="str">
        <f>IF('Budget import data'!A7502&lt;&gt;"",'Budget import data'!A7502 &amp; "," &amp; 'Budget import data'!B7502 &amp; "," &amp; 'Budget import data'!C7502 &amp; "," &amp; 'Budget import data'!D7502 &amp; "," &amp; 'Budget import data'!E7502 &amp; "," &amp; 'Budget import data'!F7502 &amp; "," &amp; 'Budget import data'!G7502 &amp; "," &amp; 'Budget import data'!H7502 &amp; "," &amp; 'Budget import data'!I7502, "")</f>
        <v/>
      </c>
    </row>
    <row r="7505" spans="1:1" x14ac:dyDescent="0.25">
      <c r="A7505" t="str">
        <f>IF('Budget import data'!A7503&lt;&gt;"",'Budget import data'!A7503 &amp; "," &amp; 'Budget import data'!B7503 &amp; "," &amp; 'Budget import data'!C7503 &amp; "," &amp; 'Budget import data'!D7503 &amp; "," &amp; 'Budget import data'!E7503 &amp; "," &amp; 'Budget import data'!F7503 &amp; "," &amp; 'Budget import data'!G7503 &amp; "," &amp; 'Budget import data'!H7503 &amp; "," &amp; 'Budget import data'!I7503, "")</f>
        <v/>
      </c>
    </row>
    <row r="7506" spans="1:1" x14ac:dyDescent="0.25">
      <c r="A7506" t="str">
        <f>IF('Budget import data'!A7504&lt;&gt;"",'Budget import data'!A7504 &amp; "," &amp; 'Budget import data'!B7504 &amp; "," &amp; 'Budget import data'!C7504 &amp; "," &amp; 'Budget import data'!D7504 &amp; "," &amp; 'Budget import data'!E7504 &amp; "," &amp; 'Budget import data'!F7504 &amp; "," &amp; 'Budget import data'!G7504 &amp; "," &amp; 'Budget import data'!H7504 &amp; "," &amp; 'Budget import data'!I7504, "")</f>
        <v/>
      </c>
    </row>
    <row r="7507" spans="1:1" x14ac:dyDescent="0.25">
      <c r="A7507" t="str">
        <f>IF('Budget import data'!A7505&lt;&gt;"",'Budget import data'!A7505 &amp; "," &amp; 'Budget import data'!B7505 &amp; "," &amp; 'Budget import data'!C7505 &amp; "," &amp; 'Budget import data'!D7505 &amp; "," &amp; 'Budget import data'!E7505 &amp; "," &amp; 'Budget import data'!F7505 &amp; "," &amp; 'Budget import data'!G7505 &amp; "," &amp; 'Budget import data'!H7505 &amp; "," &amp; 'Budget import data'!I7505, "")</f>
        <v/>
      </c>
    </row>
    <row r="7508" spans="1:1" x14ac:dyDescent="0.25">
      <c r="A7508" t="str">
        <f>IF('Budget import data'!A7506&lt;&gt;"",'Budget import data'!A7506 &amp; "," &amp; 'Budget import data'!B7506 &amp; "," &amp; 'Budget import data'!C7506 &amp; "," &amp; 'Budget import data'!D7506 &amp; "," &amp; 'Budget import data'!E7506 &amp; "," &amp; 'Budget import data'!F7506 &amp; "," &amp; 'Budget import data'!G7506 &amp; "," &amp; 'Budget import data'!H7506 &amp; "," &amp; 'Budget import data'!I7506, "")</f>
        <v/>
      </c>
    </row>
    <row r="7509" spans="1:1" x14ac:dyDescent="0.25">
      <c r="A7509" t="str">
        <f>IF('Budget import data'!A7507&lt;&gt;"",'Budget import data'!A7507 &amp; "," &amp; 'Budget import data'!B7507 &amp; "," &amp; 'Budget import data'!C7507 &amp; "," &amp; 'Budget import data'!D7507 &amp; "," &amp; 'Budget import data'!E7507 &amp; "," &amp; 'Budget import data'!F7507 &amp; "," &amp; 'Budget import data'!G7507 &amp; "," &amp; 'Budget import data'!H7507 &amp; "," &amp; 'Budget import data'!I7507, "")</f>
        <v/>
      </c>
    </row>
    <row r="7510" spans="1:1" x14ac:dyDescent="0.25">
      <c r="A7510" t="str">
        <f>IF('Budget import data'!A7508&lt;&gt;"",'Budget import data'!A7508 &amp; "," &amp; 'Budget import data'!B7508 &amp; "," &amp; 'Budget import data'!C7508 &amp; "," &amp; 'Budget import data'!D7508 &amp; "," &amp; 'Budget import data'!E7508 &amp; "," &amp; 'Budget import data'!F7508 &amp; "," &amp; 'Budget import data'!G7508 &amp; "," &amp; 'Budget import data'!H7508 &amp; "," &amp; 'Budget import data'!I7508, "")</f>
        <v/>
      </c>
    </row>
    <row r="7511" spans="1:1" x14ac:dyDescent="0.25">
      <c r="A7511" t="str">
        <f>IF('Budget import data'!A7509&lt;&gt;"",'Budget import data'!A7509 &amp; "," &amp; 'Budget import data'!B7509 &amp; "," &amp; 'Budget import data'!C7509 &amp; "," &amp; 'Budget import data'!D7509 &amp; "," &amp; 'Budget import data'!E7509 &amp; "," &amp; 'Budget import data'!F7509 &amp; "," &amp; 'Budget import data'!G7509 &amp; "," &amp; 'Budget import data'!H7509 &amp; "," &amp; 'Budget import data'!I7509, "")</f>
        <v/>
      </c>
    </row>
    <row r="7512" spans="1:1" x14ac:dyDescent="0.25">
      <c r="A7512" t="str">
        <f>IF('Budget import data'!A7510&lt;&gt;"",'Budget import data'!A7510 &amp; "," &amp; 'Budget import data'!B7510 &amp; "," &amp; 'Budget import data'!C7510 &amp; "," &amp; 'Budget import data'!D7510 &amp; "," &amp; 'Budget import data'!E7510 &amp; "," &amp; 'Budget import data'!F7510 &amp; "," &amp; 'Budget import data'!G7510 &amp; "," &amp; 'Budget import data'!H7510 &amp; "," &amp; 'Budget import data'!I7510, "")</f>
        <v/>
      </c>
    </row>
    <row r="7513" spans="1:1" x14ac:dyDescent="0.25">
      <c r="A7513" t="str">
        <f>IF('Budget import data'!A7511&lt;&gt;"",'Budget import data'!A7511 &amp; "," &amp; 'Budget import data'!B7511 &amp; "," &amp; 'Budget import data'!C7511 &amp; "," &amp; 'Budget import data'!D7511 &amp; "," &amp; 'Budget import data'!E7511 &amp; "," &amp; 'Budget import data'!F7511 &amp; "," &amp; 'Budget import data'!G7511 &amp; "," &amp; 'Budget import data'!H7511 &amp; "," &amp; 'Budget import data'!I7511, "")</f>
        <v/>
      </c>
    </row>
    <row r="7514" spans="1:1" x14ac:dyDescent="0.25">
      <c r="A7514" t="str">
        <f>IF('Budget import data'!A7512&lt;&gt;"",'Budget import data'!A7512 &amp; "," &amp; 'Budget import data'!B7512 &amp; "," &amp; 'Budget import data'!C7512 &amp; "," &amp; 'Budget import data'!D7512 &amp; "," &amp; 'Budget import data'!E7512 &amp; "," &amp; 'Budget import data'!F7512 &amp; "," &amp; 'Budget import data'!G7512 &amp; "," &amp; 'Budget import data'!H7512 &amp; "," &amp; 'Budget import data'!I7512, "")</f>
        <v/>
      </c>
    </row>
    <row r="7515" spans="1:1" x14ac:dyDescent="0.25">
      <c r="A7515" t="str">
        <f>IF('Budget import data'!A7513&lt;&gt;"",'Budget import data'!A7513 &amp; "," &amp; 'Budget import data'!B7513 &amp; "," &amp; 'Budget import data'!C7513 &amp; "," &amp; 'Budget import data'!D7513 &amp; "," &amp; 'Budget import data'!E7513 &amp; "," &amp; 'Budget import data'!F7513 &amp; "," &amp; 'Budget import data'!G7513 &amp; "," &amp; 'Budget import data'!H7513 &amp; "," &amp; 'Budget import data'!I7513, "")</f>
        <v/>
      </c>
    </row>
    <row r="7516" spans="1:1" x14ac:dyDescent="0.25">
      <c r="A7516" t="str">
        <f>IF('Budget import data'!A7514&lt;&gt;"",'Budget import data'!A7514 &amp; "," &amp; 'Budget import data'!B7514 &amp; "," &amp; 'Budget import data'!C7514 &amp; "," &amp; 'Budget import data'!D7514 &amp; "," &amp; 'Budget import data'!E7514 &amp; "," &amp; 'Budget import data'!F7514 &amp; "," &amp; 'Budget import data'!G7514 &amp; "," &amp; 'Budget import data'!H7514 &amp; "," &amp; 'Budget import data'!I7514, "")</f>
        <v/>
      </c>
    </row>
    <row r="7517" spans="1:1" x14ac:dyDescent="0.25">
      <c r="A7517" t="str">
        <f>IF('Budget import data'!A7515&lt;&gt;"",'Budget import data'!A7515 &amp; "," &amp; 'Budget import data'!B7515 &amp; "," &amp; 'Budget import data'!C7515 &amp; "," &amp; 'Budget import data'!D7515 &amp; "," &amp; 'Budget import data'!E7515 &amp; "," &amp; 'Budget import data'!F7515 &amp; "," &amp; 'Budget import data'!G7515 &amp; "," &amp; 'Budget import data'!H7515 &amp; "," &amp; 'Budget import data'!I7515, "")</f>
        <v/>
      </c>
    </row>
    <row r="7518" spans="1:1" x14ac:dyDescent="0.25">
      <c r="A7518" t="str">
        <f>IF('Budget import data'!A7516&lt;&gt;"",'Budget import data'!A7516 &amp; "," &amp; 'Budget import data'!B7516 &amp; "," &amp; 'Budget import data'!C7516 &amp; "," &amp; 'Budget import data'!D7516 &amp; "," &amp; 'Budget import data'!E7516 &amp; "," &amp; 'Budget import data'!F7516 &amp; "," &amp; 'Budget import data'!G7516 &amp; "," &amp; 'Budget import data'!H7516 &amp; "," &amp; 'Budget import data'!I7516, "")</f>
        <v/>
      </c>
    </row>
    <row r="7519" spans="1:1" x14ac:dyDescent="0.25">
      <c r="A7519" t="str">
        <f>IF('Budget import data'!A7517&lt;&gt;"",'Budget import data'!A7517 &amp; "," &amp; 'Budget import data'!B7517 &amp; "," &amp; 'Budget import data'!C7517 &amp; "," &amp; 'Budget import data'!D7517 &amp; "," &amp; 'Budget import data'!E7517 &amp; "," &amp; 'Budget import data'!F7517 &amp; "," &amp; 'Budget import data'!G7517 &amp; "," &amp; 'Budget import data'!H7517 &amp; "," &amp; 'Budget import data'!I7517, "")</f>
        <v/>
      </c>
    </row>
    <row r="7520" spans="1:1" x14ac:dyDescent="0.25">
      <c r="A7520" t="str">
        <f>IF('Budget import data'!A7518&lt;&gt;"",'Budget import data'!A7518 &amp; "," &amp; 'Budget import data'!B7518 &amp; "," &amp; 'Budget import data'!C7518 &amp; "," &amp; 'Budget import data'!D7518 &amp; "," &amp; 'Budget import data'!E7518 &amp; "," &amp; 'Budget import data'!F7518 &amp; "," &amp; 'Budget import data'!G7518 &amp; "," &amp; 'Budget import data'!H7518 &amp; "," &amp; 'Budget import data'!I7518, "")</f>
        <v/>
      </c>
    </row>
    <row r="7521" spans="1:1" x14ac:dyDescent="0.25">
      <c r="A7521" t="str">
        <f>IF('Budget import data'!A7519&lt;&gt;"",'Budget import data'!A7519 &amp; "," &amp; 'Budget import data'!B7519 &amp; "," &amp; 'Budget import data'!C7519 &amp; "," &amp; 'Budget import data'!D7519 &amp; "," &amp; 'Budget import data'!E7519 &amp; "," &amp; 'Budget import data'!F7519 &amp; "," &amp; 'Budget import data'!G7519 &amp; "," &amp; 'Budget import data'!H7519 &amp; "," &amp; 'Budget import data'!I7519, "")</f>
        <v/>
      </c>
    </row>
    <row r="7522" spans="1:1" x14ac:dyDescent="0.25">
      <c r="A7522" t="str">
        <f>IF('Budget import data'!A7520&lt;&gt;"",'Budget import data'!A7520 &amp; "," &amp; 'Budget import data'!B7520 &amp; "," &amp; 'Budget import data'!C7520 &amp; "," &amp; 'Budget import data'!D7520 &amp; "," &amp; 'Budget import data'!E7520 &amp; "," &amp; 'Budget import data'!F7520 &amp; "," &amp; 'Budget import data'!G7520 &amp; "," &amp; 'Budget import data'!H7520 &amp; "," &amp; 'Budget import data'!I7520, "")</f>
        <v/>
      </c>
    </row>
    <row r="7523" spans="1:1" x14ac:dyDescent="0.25">
      <c r="A7523" t="str">
        <f>IF('Budget import data'!A7521&lt;&gt;"",'Budget import data'!A7521 &amp; "," &amp; 'Budget import data'!B7521 &amp; "," &amp; 'Budget import data'!C7521 &amp; "," &amp; 'Budget import data'!D7521 &amp; "," &amp; 'Budget import data'!E7521 &amp; "," &amp; 'Budget import data'!F7521 &amp; "," &amp; 'Budget import data'!G7521 &amp; "," &amp; 'Budget import data'!H7521 &amp; "," &amp; 'Budget import data'!I7521, "")</f>
        <v/>
      </c>
    </row>
    <row r="7524" spans="1:1" x14ac:dyDescent="0.25">
      <c r="A7524" t="str">
        <f>IF('Budget import data'!A7522&lt;&gt;"",'Budget import data'!A7522 &amp; "," &amp; 'Budget import data'!B7522 &amp; "," &amp; 'Budget import data'!C7522 &amp; "," &amp; 'Budget import data'!D7522 &amp; "," &amp; 'Budget import data'!E7522 &amp; "," &amp; 'Budget import data'!F7522 &amp; "," &amp; 'Budget import data'!G7522 &amp; "," &amp; 'Budget import data'!H7522 &amp; "," &amp; 'Budget import data'!I7522, "")</f>
        <v/>
      </c>
    </row>
    <row r="7525" spans="1:1" x14ac:dyDescent="0.25">
      <c r="A7525" t="str">
        <f>IF('Budget import data'!A7523&lt;&gt;"",'Budget import data'!A7523 &amp; "," &amp; 'Budget import data'!B7523 &amp; "," &amp; 'Budget import data'!C7523 &amp; "," &amp; 'Budget import data'!D7523 &amp; "," &amp; 'Budget import data'!E7523 &amp; "," &amp; 'Budget import data'!F7523 &amp; "," &amp; 'Budget import data'!G7523 &amp; "," &amp; 'Budget import data'!H7523 &amp; "," &amp; 'Budget import data'!I7523, "")</f>
        <v/>
      </c>
    </row>
    <row r="7526" spans="1:1" x14ac:dyDescent="0.25">
      <c r="A7526" t="str">
        <f>IF('Budget import data'!A7524&lt;&gt;"",'Budget import data'!A7524 &amp; "," &amp; 'Budget import data'!B7524 &amp; "," &amp; 'Budget import data'!C7524 &amp; "," &amp; 'Budget import data'!D7524 &amp; "," &amp; 'Budget import data'!E7524 &amp; "," &amp; 'Budget import data'!F7524 &amp; "," &amp; 'Budget import data'!G7524 &amp; "," &amp; 'Budget import data'!H7524 &amp; "," &amp; 'Budget import data'!I7524, "")</f>
        <v/>
      </c>
    </row>
    <row r="7527" spans="1:1" x14ac:dyDescent="0.25">
      <c r="A7527" t="str">
        <f>IF('Budget import data'!A7525&lt;&gt;"",'Budget import data'!A7525 &amp; "," &amp; 'Budget import data'!B7525 &amp; "," &amp; 'Budget import data'!C7525 &amp; "," &amp; 'Budget import data'!D7525 &amp; "," &amp; 'Budget import data'!E7525 &amp; "," &amp; 'Budget import data'!F7525 &amp; "," &amp; 'Budget import data'!G7525 &amp; "," &amp; 'Budget import data'!H7525 &amp; "," &amp; 'Budget import data'!I7525, "")</f>
        <v/>
      </c>
    </row>
    <row r="7528" spans="1:1" x14ac:dyDescent="0.25">
      <c r="A7528" t="str">
        <f>IF('Budget import data'!A7526&lt;&gt;"",'Budget import data'!A7526 &amp; "," &amp; 'Budget import data'!B7526 &amp; "," &amp; 'Budget import data'!C7526 &amp; "," &amp; 'Budget import data'!D7526 &amp; "," &amp; 'Budget import data'!E7526 &amp; "," &amp; 'Budget import data'!F7526 &amp; "," &amp; 'Budget import data'!G7526 &amp; "," &amp; 'Budget import data'!H7526 &amp; "," &amp; 'Budget import data'!I7526, "")</f>
        <v/>
      </c>
    </row>
    <row r="7529" spans="1:1" x14ac:dyDescent="0.25">
      <c r="A7529" t="str">
        <f>IF('Budget import data'!A7527&lt;&gt;"",'Budget import data'!A7527 &amp; "," &amp; 'Budget import data'!B7527 &amp; "," &amp; 'Budget import data'!C7527 &amp; "," &amp; 'Budget import data'!D7527 &amp; "," &amp; 'Budget import data'!E7527 &amp; "," &amp; 'Budget import data'!F7527 &amp; "," &amp; 'Budget import data'!G7527 &amp; "," &amp; 'Budget import data'!H7527 &amp; "," &amp; 'Budget import data'!I7527, "")</f>
        <v/>
      </c>
    </row>
    <row r="7530" spans="1:1" x14ac:dyDescent="0.25">
      <c r="A7530" t="str">
        <f>IF('Budget import data'!A7528&lt;&gt;"",'Budget import data'!A7528 &amp; "," &amp; 'Budget import data'!B7528 &amp; "," &amp; 'Budget import data'!C7528 &amp; "," &amp; 'Budget import data'!D7528 &amp; "," &amp; 'Budget import data'!E7528 &amp; "," &amp; 'Budget import data'!F7528 &amp; "," &amp; 'Budget import data'!G7528 &amp; "," &amp; 'Budget import data'!H7528 &amp; "," &amp; 'Budget import data'!I7528, "")</f>
        <v/>
      </c>
    </row>
    <row r="7531" spans="1:1" x14ac:dyDescent="0.25">
      <c r="A7531" t="str">
        <f>IF('Budget import data'!A7529&lt;&gt;"",'Budget import data'!A7529 &amp; "," &amp; 'Budget import data'!B7529 &amp; "," &amp; 'Budget import data'!C7529 &amp; "," &amp; 'Budget import data'!D7529 &amp; "," &amp; 'Budget import data'!E7529 &amp; "," &amp; 'Budget import data'!F7529 &amp; "," &amp; 'Budget import data'!G7529 &amp; "," &amp; 'Budget import data'!H7529 &amp; "," &amp; 'Budget import data'!I7529, "")</f>
        <v/>
      </c>
    </row>
    <row r="7532" spans="1:1" x14ac:dyDescent="0.25">
      <c r="A7532" t="str">
        <f>IF('Budget import data'!A7530&lt;&gt;"",'Budget import data'!A7530 &amp; "," &amp; 'Budget import data'!B7530 &amp; "," &amp; 'Budget import data'!C7530 &amp; "," &amp; 'Budget import data'!D7530 &amp; "," &amp; 'Budget import data'!E7530 &amp; "," &amp; 'Budget import data'!F7530 &amp; "," &amp; 'Budget import data'!G7530 &amp; "," &amp; 'Budget import data'!H7530 &amp; "," &amp; 'Budget import data'!I7530, "")</f>
        <v/>
      </c>
    </row>
    <row r="7533" spans="1:1" x14ac:dyDescent="0.25">
      <c r="A7533" t="str">
        <f>IF('Budget import data'!A7531&lt;&gt;"",'Budget import data'!A7531 &amp; "," &amp; 'Budget import data'!B7531 &amp; "," &amp; 'Budget import data'!C7531 &amp; "," &amp; 'Budget import data'!D7531 &amp; "," &amp; 'Budget import data'!E7531 &amp; "," &amp; 'Budget import data'!F7531 &amp; "," &amp; 'Budget import data'!G7531 &amp; "," &amp; 'Budget import data'!H7531 &amp; "," &amp; 'Budget import data'!I7531, "")</f>
        <v/>
      </c>
    </row>
    <row r="7534" spans="1:1" x14ac:dyDescent="0.25">
      <c r="A7534" t="str">
        <f>IF('Budget import data'!A7532&lt;&gt;"",'Budget import data'!A7532 &amp; "," &amp; 'Budget import data'!B7532 &amp; "," &amp; 'Budget import data'!C7532 &amp; "," &amp; 'Budget import data'!D7532 &amp; "," &amp; 'Budget import data'!E7532 &amp; "," &amp; 'Budget import data'!F7532 &amp; "," &amp; 'Budget import data'!G7532 &amp; "," &amp; 'Budget import data'!H7532 &amp; "," &amp; 'Budget import data'!I7532, "")</f>
        <v/>
      </c>
    </row>
    <row r="7535" spans="1:1" x14ac:dyDescent="0.25">
      <c r="A7535" t="str">
        <f>IF('Budget import data'!A7533&lt;&gt;"",'Budget import data'!A7533 &amp; "," &amp; 'Budget import data'!B7533 &amp; "," &amp; 'Budget import data'!C7533 &amp; "," &amp; 'Budget import data'!D7533 &amp; "," &amp; 'Budget import data'!E7533 &amp; "," &amp; 'Budget import data'!F7533 &amp; "," &amp; 'Budget import data'!G7533 &amp; "," &amp; 'Budget import data'!H7533 &amp; "," &amp; 'Budget import data'!I7533, "")</f>
        <v/>
      </c>
    </row>
    <row r="7536" spans="1:1" x14ac:dyDescent="0.25">
      <c r="A7536" t="str">
        <f>IF('Budget import data'!A7534&lt;&gt;"",'Budget import data'!A7534 &amp; "," &amp; 'Budget import data'!B7534 &amp; "," &amp; 'Budget import data'!C7534 &amp; "," &amp; 'Budget import data'!D7534 &amp; "," &amp; 'Budget import data'!E7534 &amp; "," &amp; 'Budget import data'!F7534 &amp; "," &amp; 'Budget import data'!G7534 &amp; "," &amp; 'Budget import data'!H7534 &amp; "," &amp; 'Budget import data'!I7534, "")</f>
        <v/>
      </c>
    </row>
    <row r="7537" spans="1:1" x14ac:dyDescent="0.25">
      <c r="A7537" t="str">
        <f>IF('Budget import data'!A7535&lt;&gt;"",'Budget import data'!A7535 &amp; "," &amp; 'Budget import data'!B7535 &amp; "," &amp; 'Budget import data'!C7535 &amp; "," &amp; 'Budget import data'!D7535 &amp; "," &amp; 'Budget import data'!E7535 &amp; "," &amp; 'Budget import data'!F7535 &amp; "," &amp; 'Budget import data'!G7535 &amp; "," &amp; 'Budget import data'!H7535 &amp; "," &amp; 'Budget import data'!I7535, "")</f>
        <v/>
      </c>
    </row>
    <row r="7538" spans="1:1" x14ac:dyDescent="0.25">
      <c r="A7538" t="str">
        <f>IF('Budget import data'!A7536&lt;&gt;"",'Budget import data'!A7536 &amp; "," &amp; 'Budget import data'!B7536 &amp; "," &amp; 'Budget import data'!C7536 &amp; "," &amp; 'Budget import data'!D7536 &amp; "," &amp; 'Budget import data'!E7536 &amp; "," &amp; 'Budget import data'!F7536 &amp; "," &amp; 'Budget import data'!G7536 &amp; "," &amp; 'Budget import data'!H7536 &amp; "," &amp; 'Budget import data'!I7536, "")</f>
        <v/>
      </c>
    </row>
    <row r="7539" spans="1:1" x14ac:dyDescent="0.25">
      <c r="A7539" t="str">
        <f>IF('Budget import data'!A7537&lt;&gt;"",'Budget import data'!A7537 &amp; "," &amp; 'Budget import data'!B7537 &amp; "," &amp; 'Budget import data'!C7537 &amp; "," &amp; 'Budget import data'!D7537 &amp; "," &amp; 'Budget import data'!E7537 &amp; "," &amp; 'Budget import data'!F7537 &amp; "," &amp; 'Budget import data'!G7537 &amp; "," &amp; 'Budget import data'!H7537 &amp; "," &amp; 'Budget import data'!I7537, "")</f>
        <v/>
      </c>
    </row>
    <row r="7540" spans="1:1" x14ac:dyDescent="0.25">
      <c r="A7540" t="str">
        <f>IF('Budget import data'!A7538&lt;&gt;"",'Budget import data'!A7538 &amp; "," &amp; 'Budget import data'!B7538 &amp; "," &amp; 'Budget import data'!C7538 &amp; "," &amp; 'Budget import data'!D7538 &amp; "," &amp; 'Budget import data'!E7538 &amp; "," &amp; 'Budget import data'!F7538 &amp; "," &amp; 'Budget import data'!G7538 &amp; "," &amp; 'Budget import data'!H7538 &amp; "," &amp; 'Budget import data'!I7538, "")</f>
        <v/>
      </c>
    </row>
    <row r="7541" spans="1:1" x14ac:dyDescent="0.25">
      <c r="A7541" t="str">
        <f>IF('Budget import data'!A7539&lt;&gt;"",'Budget import data'!A7539 &amp; "," &amp; 'Budget import data'!B7539 &amp; "," &amp; 'Budget import data'!C7539 &amp; "," &amp; 'Budget import data'!D7539 &amp; "," &amp; 'Budget import data'!E7539 &amp; "," &amp; 'Budget import data'!F7539 &amp; "," &amp; 'Budget import data'!G7539 &amp; "," &amp; 'Budget import data'!H7539 &amp; "," &amp; 'Budget import data'!I7539, "")</f>
        <v/>
      </c>
    </row>
    <row r="7542" spans="1:1" x14ac:dyDescent="0.25">
      <c r="A7542" t="str">
        <f>IF('Budget import data'!A7540&lt;&gt;"",'Budget import data'!A7540 &amp; "," &amp; 'Budget import data'!B7540 &amp; "," &amp; 'Budget import data'!C7540 &amp; "," &amp; 'Budget import data'!D7540 &amp; "," &amp; 'Budget import data'!E7540 &amp; "," &amp; 'Budget import data'!F7540 &amp; "," &amp; 'Budget import data'!G7540 &amp; "," &amp; 'Budget import data'!H7540 &amp; "," &amp; 'Budget import data'!I7540, "")</f>
        <v/>
      </c>
    </row>
    <row r="7543" spans="1:1" x14ac:dyDescent="0.25">
      <c r="A7543" t="str">
        <f>IF('Budget import data'!A7541&lt;&gt;"",'Budget import data'!A7541 &amp; "," &amp; 'Budget import data'!B7541 &amp; "," &amp; 'Budget import data'!C7541 &amp; "," &amp; 'Budget import data'!D7541 &amp; "," &amp; 'Budget import data'!E7541 &amp; "," &amp; 'Budget import data'!F7541 &amp; "," &amp; 'Budget import data'!G7541 &amp; "," &amp; 'Budget import data'!H7541 &amp; "," &amp; 'Budget import data'!I7541, "")</f>
        <v/>
      </c>
    </row>
    <row r="7544" spans="1:1" x14ac:dyDescent="0.25">
      <c r="A7544" t="str">
        <f>IF('Budget import data'!A7542&lt;&gt;"",'Budget import data'!A7542 &amp; "," &amp; 'Budget import data'!B7542 &amp; "," &amp; 'Budget import data'!C7542 &amp; "," &amp; 'Budget import data'!D7542 &amp; "," &amp; 'Budget import data'!E7542 &amp; "," &amp; 'Budget import data'!F7542 &amp; "," &amp; 'Budget import data'!G7542 &amp; "," &amp; 'Budget import data'!H7542 &amp; "," &amp; 'Budget import data'!I7542, "")</f>
        <v/>
      </c>
    </row>
    <row r="7545" spans="1:1" x14ac:dyDescent="0.25">
      <c r="A7545" t="str">
        <f>IF('Budget import data'!A7543&lt;&gt;"",'Budget import data'!A7543 &amp; "," &amp; 'Budget import data'!B7543 &amp; "," &amp; 'Budget import data'!C7543 &amp; "," &amp; 'Budget import data'!D7543 &amp; "," &amp; 'Budget import data'!E7543 &amp; "," &amp; 'Budget import data'!F7543 &amp; "," &amp; 'Budget import data'!G7543 &amp; "," &amp; 'Budget import data'!H7543 &amp; "," &amp; 'Budget import data'!I7543, "")</f>
        <v/>
      </c>
    </row>
    <row r="7546" spans="1:1" x14ac:dyDescent="0.25">
      <c r="A7546" t="str">
        <f>IF('Budget import data'!A7544&lt;&gt;"",'Budget import data'!A7544 &amp; "," &amp; 'Budget import data'!B7544 &amp; "," &amp; 'Budget import data'!C7544 &amp; "," &amp; 'Budget import data'!D7544 &amp; "," &amp; 'Budget import data'!E7544 &amp; "," &amp; 'Budget import data'!F7544 &amp; "," &amp; 'Budget import data'!G7544 &amp; "," &amp; 'Budget import data'!H7544 &amp; "," &amp; 'Budget import data'!I7544, "")</f>
        <v/>
      </c>
    </row>
    <row r="7547" spans="1:1" x14ac:dyDescent="0.25">
      <c r="A7547" t="str">
        <f>IF('Budget import data'!A7545&lt;&gt;"",'Budget import data'!A7545 &amp; "," &amp; 'Budget import data'!B7545 &amp; "," &amp; 'Budget import data'!C7545 &amp; "," &amp; 'Budget import data'!D7545 &amp; "," &amp; 'Budget import data'!E7545 &amp; "," &amp; 'Budget import data'!F7545 &amp; "," &amp; 'Budget import data'!G7545 &amp; "," &amp; 'Budget import data'!H7545 &amp; "," &amp; 'Budget import data'!I7545, "")</f>
        <v/>
      </c>
    </row>
    <row r="7548" spans="1:1" x14ac:dyDescent="0.25">
      <c r="A7548" t="str">
        <f>IF('Budget import data'!A7546&lt;&gt;"",'Budget import data'!A7546 &amp; "," &amp; 'Budget import data'!B7546 &amp; "," &amp; 'Budget import data'!C7546 &amp; "," &amp; 'Budget import data'!D7546 &amp; "," &amp; 'Budget import data'!E7546 &amp; "," &amp; 'Budget import data'!F7546 &amp; "," &amp; 'Budget import data'!G7546 &amp; "," &amp; 'Budget import data'!H7546 &amp; "," &amp; 'Budget import data'!I7546, "")</f>
        <v/>
      </c>
    </row>
    <row r="7549" spans="1:1" x14ac:dyDescent="0.25">
      <c r="A7549" t="str">
        <f>IF('Budget import data'!A7547&lt;&gt;"",'Budget import data'!A7547 &amp; "," &amp; 'Budget import data'!B7547 &amp; "," &amp; 'Budget import data'!C7547 &amp; "," &amp; 'Budget import data'!D7547 &amp; "," &amp; 'Budget import data'!E7547 &amp; "," &amp; 'Budget import data'!F7547 &amp; "," &amp; 'Budget import data'!G7547 &amp; "," &amp; 'Budget import data'!H7547 &amp; "," &amp; 'Budget import data'!I7547, "")</f>
        <v/>
      </c>
    </row>
    <row r="7550" spans="1:1" x14ac:dyDescent="0.25">
      <c r="A7550" t="str">
        <f>IF('Budget import data'!A7548&lt;&gt;"",'Budget import data'!A7548 &amp; "," &amp; 'Budget import data'!B7548 &amp; "," &amp; 'Budget import data'!C7548 &amp; "," &amp; 'Budget import data'!D7548 &amp; "," &amp; 'Budget import data'!E7548 &amp; "," &amp; 'Budget import data'!F7548 &amp; "," &amp; 'Budget import data'!G7548 &amp; "," &amp; 'Budget import data'!H7548 &amp; "," &amp; 'Budget import data'!I7548, "")</f>
        <v/>
      </c>
    </row>
    <row r="7551" spans="1:1" x14ac:dyDescent="0.25">
      <c r="A7551" t="str">
        <f>IF('Budget import data'!A7549&lt;&gt;"",'Budget import data'!A7549 &amp; "," &amp; 'Budget import data'!B7549 &amp; "," &amp; 'Budget import data'!C7549 &amp; "," &amp; 'Budget import data'!D7549 &amp; "," &amp; 'Budget import data'!E7549 &amp; "," &amp; 'Budget import data'!F7549 &amp; "," &amp; 'Budget import data'!G7549 &amp; "," &amp; 'Budget import data'!H7549 &amp; "," &amp; 'Budget import data'!I7549, "")</f>
        <v/>
      </c>
    </row>
    <row r="7552" spans="1:1" x14ac:dyDescent="0.25">
      <c r="A7552" t="str">
        <f>IF('Budget import data'!A7550&lt;&gt;"",'Budget import data'!A7550 &amp; "," &amp; 'Budget import data'!B7550 &amp; "," &amp; 'Budget import data'!C7550 &amp; "," &amp; 'Budget import data'!D7550 &amp; "," &amp; 'Budget import data'!E7550 &amp; "," &amp; 'Budget import data'!F7550 &amp; "," &amp; 'Budget import data'!G7550 &amp; "," &amp; 'Budget import data'!H7550 &amp; "," &amp; 'Budget import data'!I7550, "")</f>
        <v/>
      </c>
    </row>
    <row r="7553" spans="1:1" x14ac:dyDescent="0.25">
      <c r="A7553" t="str">
        <f>IF('Budget import data'!A7551&lt;&gt;"",'Budget import data'!A7551 &amp; "," &amp; 'Budget import data'!B7551 &amp; "," &amp; 'Budget import data'!C7551 &amp; "," &amp; 'Budget import data'!D7551 &amp; "," &amp; 'Budget import data'!E7551 &amp; "," &amp; 'Budget import data'!F7551 &amp; "," &amp; 'Budget import data'!G7551 &amp; "," &amp; 'Budget import data'!H7551 &amp; "," &amp; 'Budget import data'!I7551, "")</f>
        <v/>
      </c>
    </row>
    <row r="7554" spans="1:1" x14ac:dyDescent="0.25">
      <c r="A7554" t="str">
        <f>IF('Budget import data'!A7552&lt;&gt;"",'Budget import data'!A7552 &amp; "," &amp; 'Budget import data'!B7552 &amp; "," &amp; 'Budget import data'!C7552 &amp; "," &amp; 'Budget import data'!D7552 &amp; "," &amp; 'Budget import data'!E7552 &amp; "," &amp; 'Budget import data'!F7552 &amp; "," &amp; 'Budget import data'!G7552 &amp; "," &amp; 'Budget import data'!H7552 &amp; "," &amp; 'Budget import data'!I7552, "")</f>
        <v/>
      </c>
    </row>
    <row r="7555" spans="1:1" x14ac:dyDescent="0.25">
      <c r="A7555" t="str">
        <f>IF('Budget import data'!A7553&lt;&gt;"",'Budget import data'!A7553 &amp; "," &amp; 'Budget import data'!B7553 &amp; "," &amp; 'Budget import data'!C7553 &amp; "," &amp; 'Budget import data'!D7553 &amp; "," &amp; 'Budget import data'!E7553 &amp; "," &amp; 'Budget import data'!F7553 &amp; "," &amp; 'Budget import data'!G7553 &amp; "," &amp; 'Budget import data'!H7553 &amp; "," &amp; 'Budget import data'!I7553, "")</f>
        <v/>
      </c>
    </row>
    <row r="7556" spans="1:1" x14ac:dyDescent="0.25">
      <c r="A7556" t="str">
        <f>IF('Budget import data'!A7554&lt;&gt;"",'Budget import data'!A7554 &amp; "," &amp; 'Budget import data'!B7554 &amp; "," &amp; 'Budget import data'!C7554 &amp; "," &amp; 'Budget import data'!D7554 &amp; "," &amp; 'Budget import data'!E7554 &amp; "," &amp; 'Budget import data'!F7554 &amp; "," &amp; 'Budget import data'!G7554 &amp; "," &amp; 'Budget import data'!H7554 &amp; "," &amp; 'Budget import data'!I7554, "")</f>
        <v/>
      </c>
    </row>
    <row r="7557" spans="1:1" x14ac:dyDescent="0.25">
      <c r="A7557" t="str">
        <f>IF('Budget import data'!A7555&lt;&gt;"",'Budget import data'!A7555 &amp; "," &amp; 'Budget import data'!B7555 &amp; "," &amp; 'Budget import data'!C7555 &amp; "," &amp; 'Budget import data'!D7555 &amp; "," &amp; 'Budget import data'!E7555 &amp; "," &amp; 'Budget import data'!F7555 &amp; "," &amp; 'Budget import data'!G7555 &amp; "," &amp; 'Budget import data'!H7555 &amp; "," &amp; 'Budget import data'!I7555, "")</f>
        <v/>
      </c>
    </row>
    <row r="7558" spans="1:1" x14ac:dyDescent="0.25">
      <c r="A7558" t="str">
        <f>IF('Budget import data'!A7556&lt;&gt;"",'Budget import data'!A7556 &amp; "," &amp; 'Budget import data'!B7556 &amp; "," &amp; 'Budget import data'!C7556 &amp; "," &amp; 'Budget import data'!D7556 &amp; "," &amp; 'Budget import data'!E7556 &amp; "," &amp; 'Budget import data'!F7556 &amp; "," &amp; 'Budget import data'!G7556 &amp; "," &amp; 'Budget import data'!H7556 &amp; "," &amp; 'Budget import data'!I7556, "")</f>
        <v/>
      </c>
    </row>
    <row r="7559" spans="1:1" x14ac:dyDescent="0.25">
      <c r="A7559" t="str">
        <f>IF('Budget import data'!A7557&lt;&gt;"",'Budget import data'!A7557 &amp; "," &amp; 'Budget import data'!B7557 &amp; "," &amp; 'Budget import data'!C7557 &amp; "," &amp; 'Budget import data'!D7557 &amp; "," &amp; 'Budget import data'!E7557 &amp; "," &amp; 'Budget import data'!F7557 &amp; "," &amp; 'Budget import data'!G7557 &amp; "," &amp; 'Budget import data'!H7557 &amp; "," &amp; 'Budget import data'!I7557, "")</f>
        <v/>
      </c>
    </row>
    <row r="7560" spans="1:1" x14ac:dyDescent="0.25">
      <c r="A7560" t="str">
        <f>IF('Budget import data'!A7558&lt;&gt;"",'Budget import data'!A7558 &amp; "," &amp; 'Budget import data'!B7558 &amp; "," &amp; 'Budget import data'!C7558 &amp; "," &amp; 'Budget import data'!D7558 &amp; "," &amp; 'Budget import data'!E7558 &amp; "," &amp; 'Budget import data'!F7558 &amp; "," &amp; 'Budget import data'!G7558 &amp; "," &amp; 'Budget import data'!H7558 &amp; "," &amp; 'Budget import data'!I7558, "")</f>
        <v/>
      </c>
    </row>
    <row r="7561" spans="1:1" x14ac:dyDescent="0.25">
      <c r="A7561" t="str">
        <f>IF('Budget import data'!A7559&lt;&gt;"",'Budget import data'!A7559 &amp; "," &amp; 'Budget import data'!B7559 &amp; "," &amp; 'Budget import data'!C7559 &amp; "," &amp; 'Budget import data'!D7559 &amp; "," &amp; 'Budget import data'!E7559 &amp; "," &amp; 'Budget import data'!F7559 &amp; "," &amp; 'Budget import data'!G7559 &amp; "," &amp; 'Budget import data'!H7559 &amp; "," &amp; 'Budget import data'!I7559, "")</f>
        <v/>
      </c>
    </row>
    <row r="7562" spans="1:1" x14ac:dyDescent="0.25">
      <c r="A7562" t="str">
        <f>IF('Budget import data'!A7560&lt;&gt;"",'Budget import data'!A7560 &amp; "," &amp; 'Budget import data'!B7560 &amp; "," &amp; 'Budget import data'!C7560 &amp; "," &amp; 'Budget import data'!D7560 &amp; "," &amp; 'Budget import data'!E7560 &amp; "," &amp; 'Budget import data'!F7560 &amp; "," &amp; 'Budget import data'!G7560 &amp; "," &amp; 'Budget import data'!H7560 &amp; "," &amp; 'Budget import data'!I7560, "")</f>
        <v/>
      </c>
    </row>
    <row r="7563" spans="1:1" x14ac:dyDescent="0.25">
      <c r="A7563" t="str">
        <f>IF('Budget import data'!A7561&lt;&gt;"",'Budget import data'!A7561 &amp; "," &amp; 'Budget import data'!B7561 &amp; "," &amp; 'Budget import data'!C7561 &amp; "," &amp; 'Budget import data'!D7561 &amp; "," &amp; 'Budget import data'!E7561 &amp; "," &amp; 'Budget import data'!F7561 &amp; "," &amp; 'Budget import data'!G7561 &amp; "," &amp; 'Budget import data'!H7561 &amp; "," &amp; 'Budget import data'!I7561, "")</f>
        <v/>
      </c>
    </row>
    <row r="7564" spans="1:1" x14ac:dyDescent="0.25">
      <c r="A7564" t="str">
        <f>IF('Budget import data'!A7562&lt;&gt;"",'Budget import data'!A7562 &amp; "," &amp; 'Budget import data'!B7562 &amp; "," &amp; 'Budget import data'!C7562 &amp; "," &amp; 'Budget import data'!D7562 &amp; "," &amp; 'Budget import data'!E7562 &amp; "," &amp; 'Budget import data'!F7562 &amp; "," &amp; 'Budget import data'!G7562 &amp; "," &amp; 'Budget import data'!H7562 &amp; "," &amp; 'Budget import data'!I7562, "")</f>
        <v/>
      </c>
    </row>
    <row r="7565" spans="1:1" x14ac:dyDescent="0.25">
      <c r="A7565" t="str">
        <f>IF('Budget import data'!A7563&lt;&gt;"",'Budget import data'!A7563 &amp; "," &amp; 'Budget import data'!B7563 &amp; "," &amp; 'Budget import data'!C7563 &amp; "," &amp; 'Budget import data'!D7563 &amp; "," &amp; 'Budget import data'!E7563 &amp; "," &amp; 'Budget import data'!F7563 &amp; "," &amp; 'Budget import data'!G7563 &amp; "," &amp; 'Budget import data'!H7563 &amp; "," &amp; 'Budget import data'!I7563, "")</f>
        <v/>
      </c>
    </row>
    <row r="7566" spans="1:1" x14ac:dyDescent="0.25">
      <c r="A7566" t="str">
        <f>IF('Budget import data'!A7564&lt;&gt;"",'Budget import data'!A7564 &amp; "," &amp; 'Budget import data'!B7564 &amp; "," &amp; 'Budget import data'!C7564 &amp; "," &amp; 'Budget import data'!D7564 &amp; "," &amp; 'Budget import data'!E7564 &amp; "," &amp; 'Budget import data'!F7564 &amp; "," &amp; 'Budget import data'!G7564 &amp; "," &amp; 'Budget import data'!H7564 &amp; "," &amp; 'Budget import data'!I7564, "")</f>
        <v/>
      </c>
    </row>
    <row r="7567" spans="1:1" x14ac:dyDescent="0.25">
      <c r="A7567" t="str">
        <f>IF('Budget import data'!A7565&lt;&gt;"",'Budget import data'!A7565 &amp; "," &amp; 'Budget import data'!B7565 &amp; "," &amp; 'Budget import data'!C7565 &amp; "," &amp; 'Budget import data'!D7565 &amp; "," &amp; 'Budget import data'!E7565 &amp; "," &amp; 'Budget import data'!F7565 &amp; "," &amp; 'Budget import data'!G7565 &amp; "," &amp; 'Budget import data'!H7565 &amp; "," &amp; 'Budget import data'!I7565, "")</f>
        <v/>
      </c>
    </row>
    <row r="7568" spans="1:1" x14ac:dyDescent="0.25">
      <c r="A7568" t="str">
        <f>IF('Budget import data'!A7566&lt;&gt;"",'Budget import data'!A7566 &amp; "," &amp; 'Budget import data'!B7566 &amp; "," &amp; 'Budget import data'!C7566 &amp; "," &amp; 'Budget import data'!D7566 &amp; "," &amp; 'Budget import data'!E7566 &amp; "," &amp; 'Budget import data'!F7566 &amp; "," &amp; 'Budget import data'!G7566 &amp; "," &amp; 'Budget import data'!H7566 &amp; "," &amp; 'Budget import data'!I7566, "")</f>
        <v/>
      </c>
    </row>
    <row r="7569" spans="1:1" x14ac:dyDescent="0.25">
      <c r="A7569" t="str">
        <f>IF('Budget import data'!A7567&lt;&gt;"",'Budget import data'!A7567 &amp; "," &amp; 'Budget import data'!B7567 &amp; "," &amp; 'Budget import data'!C7567 &amp; "," &amp; 'Budget import data'!D7567 &amp; "," &amp; 'Budget import data'!E7567 &amp; "," &amp; 'Budget import data'!F7567 &amp; "," &amp; 'Budget import data'!G7567 &amp; "," &amp; 'Budget import data'!H7567 &amp; "," &amp; 'Budget import data'!I7567, "")</f>
        <v/>
      </c>
    </row>
    <row r="7570" spans="1:1" x14ac:dyDescent="0.25">
      <c r="A7570" t="str">
        <f>IF('Budget import data'!A7568&lt;&gt;"",'Budget import data'!A7568 &amp; "," &amp; 'Budget import data'!B7568 &amp; "," &amp; 'Budget import data'!C7568 &amp; "," &amp; 'Budget import data'!D7568 &amp; "," &amp; 'Budget import data'!E7568 &amp; "," &amp; 'Budget import data'!F7568 &amp; "," &amp; 'Budget import data'!G7568 &amp; "," &amp; 'Budget import data'!H7568 &amp; "," &amp; 'Budget import data'!I7568, "")</f>
        <v/>
      </c>
    </row>
    <row r="7571" spans="1:1" x14ac:dyDescent="0.25">
      <c r="A7571" t="str">
        <f>IF('Budget import data'!A7569&lt;&gt;"",'Budget import data'!A7569 &amp; "," &amp; 'Budget import data'!B7569 &amp; "," &amp; 'Budget import data'!C7569 &amp; "," &amp; 'Budget import data'!D7569 &amp; "," &amp; 'Budget import data'!E7569 &amp; "," &amp; 'Budget import data'!F7569 &amp; "," &amp; 'Budget import data'!G7569 &amp; "," &amp; 'Budget import data'!H7569 &amp; "," &amp; 'Budget import data'!I7569, "")</f>
        <v/>
      </c>
    </row>
    <row r="7572" spans="1:1" x14ac:dyDescent="0.25">
      <c r="A7572" t="str">
        <f>IF('Budget import data'!A7570&lt;&gt;"",'Budget import data'!A7570 &amp; "," &amp; 'Budget import data'!B7570 &amp; "," &amp; 'Budget import data'!C7570 &amp; "," &amp; 'Budget import data'!D7570 &amp; "," &amp; 'Budget import data'!E7570 &amp; "," &amp; 'Budget import data'!F7570 &amp; "," &amp; 'Budget import data'!G7570 &amp; "," &amp; 'Budget import data'!H7570 &amp; "," &amp; 'Budget import data'!I7570, "")</f>
        <v/>
      </c>
    </row>
    <row r="7573" spans="1:1" x14ac:dyDescent="0.25">
      <c r="A7573" t="str">
        <f>IF('Budget import data'!A7571&lt;&gt;"",'Budget import data'!A7571 &amp; "," &amp; 'Budget import data'!B7571 &amp; "," &amp; 'Budget import data'!C7571 &amp; "," &amp; 'Budget import data'!D7571 &amp; "," &amp; 'Budget import data'!E7571 &amp; "," &amp; 'Budget import data'!F7571 &amp; "," &amp; 'Budget import data'!G7571 &amp; "," &amp; 'Budget import data'!H7571 &amp; "," &amp; 'Budget import data'!I7571, "")</f>
        <v/>
      </c>
    </row>
    <row r="7574" spans="1:1" x14ac:dyDescent="0.25">
      <c r="A7574" t="str">
        <f>IF('Budget import data'!A7572&lt;&gt;"",'Budget import data'!A7572 &amp; "," &amp; 'Budget import data'!B7572 &amp; "," &amp; 'Budget import data'!C7572 &amp; "," &amp; 'Budget import data'!D7572 &amp; "," &amp; 'Budget import data'!E7572 &amp; "," &amp; 'Budget import data'!F7572 &amp; "," &amp; 'Budget import data'!G7572 &amp; "," &amp; 'Budget import data'!H7572 &amp; "," &amp; 'Budget import data'!I7572, "")</f>
        <v/>
      </c>
    </row>
    <row r="7575" spans="1:1" x14ac:dyDescent="0.25">
      <c r="A7575" t="str">
        <f>IF('Budget import data'!A7573&lt;&gt;"",'Budget import data'!A7573 &amp; "," &amp; 'Budget import data'!B7573 &amp; "," &amp; 'Budget import data'!C7573 &amp; "," &amp; 'Budget import data'!D7573 &amp; "," &amp; 'Budget import data'!E7573 &amp; "," &amp; 'Budget import data'!F7573 &amp; "," &amp; 'Budget import data'!G7573 &amp; "," &amp; 'Budget import data'!H7573 &amp; "," &amp; 'Budget import data'!I7573, "")</f>
        <v/>
      </c>
    </row>
    <row r="7576" spans="1:1" x14ac:dyDescent="0.25">
      <c r="A7576" t="str">
        <f>IF('Budget import data'!A7574&lt;&gt;"",'Budget import data'!A7574 &amp; "," &amp; 'Budget import data'!B7574 &amp; "," &amp; 'Budget import data'!C7574 &amp; "," &amp; 'Budget import data'!D7574 &amp; "," &amp; 'Budget import data'!E7574 &amp; "," &amp; 'Budget import data'!F7574 &amp; "," &amp; 'Budget import data'!G7574 &amp; "," &amp; 'Budget import data'!H7574 &amp; "," &amp; 'Budget import data'!I7574, "")</f>
        <v/>
      </c>
    </row>
    <row r="7577" spans="1:1" x14ac:dyDescent="0.25">
      <c r="A7577" t="str">
        <f>IF('Budget import data'!A7575&lt;&gt;"",'Budget import data'!A7575 &amp; "," &amp; 'Budget import data'!B7575 &amp; "," &amp; 'Budget import data'!C7575 &amp; "," &amp; 'Budget import data'!D7575 &amp; "," &amp; 'Budget import data'!E7575 &amp; "," &amp; 'Budget import data'!F7575 &amp; "," &amp; 'Budget import data'!G7575 &amp; "," &amp; 'Budget import data'!H7575 &amp; "," &amp; 'Budget import data'!I7575, "")</f>
        <v/>
      </c>
    </row>
    <row r="7578" spans="1:1" x14ac:dyDescent="0.25">
      <c r="A7578" t="str">
        <f>IF('Budget import data'!A7576&lt;&gt;"",'Budget import data'!A7576 &amp; "," &amp; 'Budget import data'!B7576 &amp; "," &amp; 'Budget import data'!C7576 &amp; "," &amp; 'Budget import data'!D7576 &amp; "," &amp; 'Budget import data'!E7576 &amp; "," &amp; 'Budget import data'!F7576 &amp; "," &amp; 'Budget import data'!G7576 &amp; "," &amp; 'Budget import data'!H7576 &amp; "," &amp; 'Budget import data'!I7576, "")</f>
        <v/>
      </c>
    </row>
    <row r="7579" spans="1:1" x14ac:dyDescent="0.25">
      <c r="A7579" t="str">
        <f>IF('Budget import data'!A7577&lt;&gt;"",'Budget import data'!A7577 &amp; "," &amp; 'Budget import data'!B7577 &amp; "," &amp; 'Budget import data'!C7577 &amp; "," &amp; 'Budget import data'!D7577 &amp; "," &amp; 'Budget import data'!E7577 &amp; "," &amp; 'Budget import data'!F7577 &amp; "," &amp; 'Budget import data'!G7577 &amp; "," &amp; 'Budget import data'!H7577 &amp; "," &amp; 'Budget import data'!I7577, "")</f>
        <v/>
      </c>
    </row>
    <row r="7580" spans="1:1" x14ac:dyDescent="0.25">
      <c r="A7580" t="str">
        <f>IF('Budget import data'!A7578&lt;&gt;"",'Budget import data'!A7578 &amp; "," &amp; 'Budget import data'!B7578 &amp; "," &amp; 'Budget import data'!C7578 &amp; "," &amp; 'Budget import data'!D7578 &amp; "," &amp; 'Budget import data'!E7578 &amp; "," &amp; 'Budget import data'!F7578 &amp; "," &amp; 'Budget import data'!G7578 &amp; "," &amp; 'Budget import data'!H7578 &amp; "," &amp; 'Budget import data'!I7578, "")</f>
        <v/>
      </c>
    </row>
    <row r="7581" spans="1:1" x14ac:dyDescent="0.25">
      <c r="A7581" t="str">
        <f>IF('Budget import data'!A7579&lt;&gt;"",'Budget import data'!A7579 &amp; "," &amp; 'Budget import data'!B7579 &amp; "," &amp; 'Budget import data'!C7579 &amp; "," &amp; 'Budget import data'!D7579 &amp; "," &amp; 'Budget import data'!E7579 &amp; "," &amp; 'Budget import data'!F7579 &amp; "," &amp; 'Budget import data'!G7579 &amp; "," &amp; 'Budget import data'!H7579 &amp; "," &amp; 'Budget import data'!I7579, "")</f>
        <v/>
      </c>
    </row>
    <row r="7582" spans="1:1" x14ac:dyDescent="0.25">
      <c r="A7582" t="str">
        <f>IF('Budget import data'!A7580&lt;&gt;"",'Budget import data'!A7580 &amp; "," &amp; 'Budget import data'!B7580 &amp; "," &amp; 'Budget import data'!C7580 &amp; "," &amp; 'Budget import data'!D7580 &amp; "," &amp; 'Budget import data'!E7580 &amp; "," &amp; 'Budget import data'!F7580 &amp; "," &amp; 'Budget import data'!G7580 &amp; "," &amp; 'Budget import data'!H7580 &amp; "," &amp; 'Budget import data'!I7580, "")</f>
        <v/>
      </c>
    </row>
    <row r="7583" spans="1:1" x14ac:dyDescent="0.25">
      <c r="A7583" t="str">
        <f>IF('Budget import data'!A7581&lt;&gt;"",'Budget import data'!A7581 &amp; "," &amp; 'Budget import data'!B7581 &amp; "," &amp; 'Budget import data'!C7581 &amp; "," &amp; 'Budget import data'!D7581 &amp; "," &amp; 'Budget import data'!E7581 &amp; "," &amp; 'Budget import data'!F7581 &amp; "," &amp; 'Budget import data'!G7581 &amp; "," &amp; 'Budget import data'!H7581 &amp; "," &amp; 'Budget import data'!I7581, "")</f>
        <v/>
      </c>
    </row>
    <row r="7584" spans="1:1" x14ac:dyDescent="0.25">
      <c r="A7584" t="str">
        <f>IF('Budget import data'!A7582&lt;&gt;"",'Budget import data'!A7582 &amp; "," &amp; 'Budget import data'!B7582 &amp; "," &amp; 'Budget import data'!C7582 &amp; "," &amp; 'Budget import data'!D7582 &amp; "," &amp; 'Budget import data'!E7582 &amp; "," &amp; 'Budget import data'!F7582 &amp; "," &amp; 'Budget import data'!G7582 &amp; "," &amp; 'Budget import data'!H7582 &amp; "," &amp; 'Budget import data'!I7582, "")</f>
        <v/>
      </c>
    </row>
    <row r="7585" spans="1:1" x14ac:dyDescent="0.25">
      <c r="A7585" t="str">
        <f>IF('Budget import data'!A7583&lt;&gt;"",'Budget import data'!A7583 &amp; "," &amp; 'Budget import data'!B7583 &amp; "," &amp; 'Budget import data'!C7583 &amp; "," &amp; 'Budget import data'!D7583 &amp; "," &amp; 'Budget import data'!E7583 &amp; "," &amp; 'Budget import data'!F7583 &amp; "," &amp; 'Budget import data'!G7583 &amp; "," &amp; 'Budget import data'!H7583 &amp; "," &amp; 'Budget import data'!I7583, "")</f>
        <v/>
      </c>
    </row>
    <row r="7586" spans="1:1" x14ac:dyDescent="0.25">
      <c r="A7586" t="str">
        <f>IF('Budget import data'!A7584&lt;&gt;"",'Budget import data'!A7584 &amp; "," &amp; 'Budget import data'!B7584 &amp; "," &amp; 'Budget import data'!C7584 &amp; "," &amp; 'Budget import data'!D7584 &amp; "," &amp; 'Budget import data'!E7584 &amp; "," &amp; 'Budget import data'!F7584 &amp; "," &amp; 'Budget import data'!G7584 &amp; "," &amp; 'Budget import data'!H7584 &amp; "," &amp; 'Budget import data'!I7584, "")</f>
        <v/>
      </c>
    </row>
    <row r="7587" spans="1:1" x14ac:dyDescent="0.25">
      <c r="A7587" t="str">
        <f>IF('Budget import data'!A7585&lt;&gt;"",'Budget import data'!A7585 &amp; "," &amp; 'Budget import data'!B7585 &amp; "," &amp; 'Budget import data'!C7585 &amp; "," &amp; 'Budget import data'!D7585 &amp; "," &amp; 'Budget import data'!E7585 &amp; "," &amp; 'Budget import data'!F7585 &amp; "," &amp; 'Budget import data'!G7585 &amp; "," &amp; 'Budget import data'!H7585 &amp; "," &amp; 'Budget import data'!I7585, "")</f>
        <v/>
      </c>
    </row>
    <row r="7588" spans="1:1" x14ac:dyDescent="0.25">
      <c r="A7588" t="str">
        <f>IF('Budget import data'!A7586&lt;&gt;"",'Budget import data'!A7586 &amp; "," &amp; 'Budget import data'!B7586 &amp; "," &amp; 'Budget import data'!C7586 &amp; "," &amp; 'Budget import data'!D7586 &amp; "," &amp; 'Budget import data'!E7586 &amp; "," &amp; 'Budget import data'!F7586 &amp; "," &amp; 'Budget import data'!G7586 &amp; "," &amp; 'Budget import data'!H7586 &amp; "," &amp; 'Budget import data'!I7586, "")</f>
        <v/>
      </c>
    </row>
    <row r="7589" spans="1:1" x14ac:dyDescent="0.25">
      <c r="A7589" t="str">
        <f>IF('Budget import data'!A7587&lt;&gt;"",'Budget import data'!A7587 &amp; "," &amp; 'Budget import data'!B7587 &amp; "," &amp; 'Budget import data'!C7587 &amp; "," &amp; 'Budget import data'!D7587 &amp; "," &amp; 'Budget import data'!E7587 &amp; "," &amp; 'Budget import data'!F7587 &amp; "," &amp; 'Budget import data'!G7587 &amp; "," &amp; 'Budget import data'!H7587 &amp; "," &amp; 'Budget import data'!I7587, "")</f>
        <v/>
      </c>
    </row>
    <row r="7590" spans="1:1" x14ac:dyDescent="0.25">
      <c r="A7590" t="str">
        <f>IF('Budget import data'!A7588&lt;&gt;"",'Budget import data'!A7588 &amp; "," &amp; 'Budget import data'!B7588 &amp; "," &amp; 'Budget import data'!C7588 &amp; "," &amp; 'Budget import data'!D7588 &amp; "," &amp; 'Budget import data'!E7588 &amp; "," &amp; 'Budget import data'!F7588 &amp; "," &amp; 'Budget import data'!G7588 &amp; "," &amp; 'Budget import data'!H7588 &amp; "," &amp; 'Budget import data'!I7588, "")</f>
        <v/>
      </c>
    </row>
    <row r="7591" spans="1:1" x14ac:dyDescent="0.25">
      <c r="A7591" t="str">
        <f>IF('Budget import data'!A7589&lt;&gt;"",'Budget import data'!A7589 &amp; "," &amp; 'Budget import data'!B7589 &amp; "," &amp; 'Budget import data'!C7589 &amp; "," &amp; 'Budget import data'!D7589 &amp; "," &amp; 'Budget import data'!E7589 &amp; "," &amp; 'Budget import data'!F7589 &amp; "," &amp; 'Budget import data'!G7589 &amp; "," &amp; 'Budget import data'!H7589 &amp; "," &amp; 'Budget import data'!I7589, "")</f>
        <v/>
      </c>
    </row>
    <row r="7592" spans="1:1" x14ac:dyDescent="0.25">
      <c r="A7592" t="str">
        <f>IF('Budget import data'!A7590&lt;&gt;"",'Budget import data'!A7590 &amp; "," &amp; 'Budget import data'!B7590 &amp; "," &amp; 'Budget import data'!C7590 &amp; "," &amp; 'Budget import data'!D7590 &amp; "," &amp; 'Budget import data'!E7590 &amp; "," &amp; 'Budget import data'!F7590 &amp; "," &amp; 'Budget import data'!G7590 &amp; "," &amp; 'Budget import data'!H7590 &amp; "," &amp; 'Budget import data'!I7590, "")</f>
        <v/>
      </c>
    </row>
    <row r="7593" spans="1:1" x14ac:dyDescent="0.25">
      <c r="A7593" t="str">
        <f>IF('Budget import data'!A7591&lt;&gt;"",'Budget import data'!A7591 &amp; "," &amp; 'Budget import data'!B7591 &amp; "," &amp; 'Budget import data'!C7591 &amp; "," &amp; 'Budget import data'!D7591 &amp; "," &amp; 'Budget import data'!E7591 &amp; "," &amp; 'Budget import data'!F7591 &amp; "," &amp; 'Budget import data'!G7591 &amp; "," &amp; 'Budget import data'!H7591 &amp; "," &amp; 'Budget import data'!I7591, "")</f>
        <v/>
      </c>
    </row>
    <row r="7594" spans="1:1" x14ac:dyDescent="0.25">
      <c r="A7594" t="str">
        <f>IF('Budget import data'!A7592&lt;&gt;"",'Budget import data'!A7592 &amp; "," &amp; 'Budget import data'!B7592 &amp; "," &amp; 'Budget import data'!C7592 &amp; "," &amp; 'Budget import data'!D7592 &amp; "," &amp; 'Budget import data'!E7592 &amp; "," &amp; 'Budget import data'!F7592 &amp; "," &amp; 'Budget import data'!G7592 &amp; "," &amp; 'Budget import data'!H7592 &amp; "," &amp; 'Budget import data'!I7592, "")</f>
        <v/>
      </c>
    </row>
    <row r="7595" spans="1:1" x14ac:dyDescent="0.25">
      <c r="A7595" t="str">
        <f>IF('Budget import data'!A7593&lt;&gt;"",'Budget import data'!A7593 &amp; "," &amp; 'Budget import data'!B7593 &amp; "," &amp; 'Budget import data'!C7593 &amp; "," &amp; 'Budget import data'!D7593 &amp; "," &amp; 'Budget import data'!E7593 &amp; "," &amp; 'Budget import data'!F7593 &amp; "," &amp; 'Budget import data'!G7593 &amp; "," &amp; 'Budget import data'!H7593 &amp; "," &amp; 'Budget import data'!I7593, "")</f>
        <v/>
      </c>
    </row>
    <row r="7596" spans="1:1" x14ac:dyDescent="0.25">
      <c r="A7596" t="str">
        <f>IF('Budget import data'!A7594&lt;&gt;"",'Budget import data'!A7594 &amp; "," &amp; 'Budget import data'!B7594 &amp; "," &amp; 'Budget import data'!C7594 &amp; "," &amp; 'Budget import data'!D7594 &amp; "," &amp; 'Budget import data'!E7594 &amp; "," &amp; 'Budget import data'!F7594 &amp; "," &amp; 'Budget import data'!G7594 &amp; "," &amp; 'Budget import data'!H7594 &amp; "," &amp; 'Budget import data'!I7594, "")</f>
        <v/>
      </c>
    </row>
    <row r="7597" spans="1:1" x14ac:dyDescent="0.25">
      <c r="A7597" t="str">
        <f>IF('Budget import data'!A7595&lt;&gt;"",'Budget import data'!A7595 &amp; "," &amp; 'Budget import data'!B7595 &amp; "," &amp; 'Budget import data'!C7595 &amp; "," &amp; 'Budget import data'!D7595 &amp; "," &amp; 'Budget import data'!E7595 &amp; "," &amp; 'Budget import data'!F7595 &amp; "," &amp; 'Budget import data'!G7595 &amp; "," &amp; 'Budget import data'!H7595 &amp; "," &amp; 'Budget import data'!I7595, "")</f>
        <v/>
      </c>
    </row>
    <row r="7598" spans="1:1" x14ac:dyDescent="0.25">
      <c r="A7598" t="str">
        <f>IF('Budget import data'!A7596&lt;&gt;"",'Budget import data'!A7596 &amp; "," &amp; 'Budget import data'!B7596 &amp; "," &amp; 'Budget import data'!C7596 &amp; "," &amp; 'Budget import data'!D7596 &amp; "," &amp; 'Budget import data'!E7596 &amp; "," &amp; 'Budget import data'!F7596 &amp; "," &amp; 'Budget import data'!G7596 &amp; "," &amp; 'Budget import data'!H7596 &amp; "," &amp; 'Budget import data'!I7596, "")</f>
        <v/>
      </c>
    </row>
    <row r="7599" spans="1:1" x14ac:dyDescent="0.25">
      <c r="A7599" t="str">
        <f>IF('Budget import data'!A7597&lt;&gt;"",'Budget import data'!A7597 &amp; "," &amp; 'Budget import data'!B7597 &amp; "," &amp; 'Budget import data'!C7597 &amp; "," &amp; 'Budget import data'!D7597 &amp; "," &amp; 'Budget import data'!E7597 &amp; "," &amp; 'Budget import data'!F7597 &amp; "," &amp; 'Budget import data'!G7597 &amp; "," &amp; 'Budget import data'!H7597 &amp; "," &amp; 'Budget import data'!I7597, "")</f>
        <v/>
      </c>
    </row>
    <row r="7600" spans="1:1" x14ac:dyDescent="0.25">
      <c r="A7600" t="str">
        <f>IF('Budget import data'!A7598&lt;&gt;"",'Budget import data'!A7598 &amp; "," &amp; 'Budget import data'!B7598 &amp; "," &amp; 'Budget import data'!C7598 &amp; "," &amp; 'Budget import data'!D7598 &amp; "," &amp; 'Budget import data'!E7598 &amp; "," &amp; 'Budget import data'!F7598 &amp; "," &amp; 'Budget import data'!G7598 &amp; "," &amp; 'Budget import data'!H7598 &amp; "," &amp; 'Budget import data'!I7598, "")</f>
        <v/>
      </c>
    </row>
    <row r="7601" spans="1:1" x14ac:dyDescent="0.25">
      <c r="A7601" t="str">
        <f>IF('Budget import data'!A7599&lt;&gt;"",'Budget import data'!A7599 &amp; "," &amp; 'Budget import data'!B7599 &amp; "," &amp; 'Budget import data'!C7599 &amp; "," &amp; 'Budget import data'!D7599 &amp; "," &amp; 'Budget import data'!E7599 &amp; "," &amp; 'Budget import data'!F7599 &amp; "," &amp; 'Budget import data'!G7599 &amp; "," &amp; 'Budget import data'!H7599 &amp; "," &amp; 'Budget import data'!I7599, "")</f>
        <v/>
      </c>
    </row>
    <row r="7602" spans="1:1" x14ac:dyDescent="0.25">
      <c r="A7602" t="str">
        <f>IF('Budget import data'!A7600&lt;&gt;"",'Budget import data'!A7600 &amp; "," &amp; 'Budget import data'!B7600 &amp; "," &amp; 'Budget import data'!C7600 &amp; "," &amp; 'Budget import data'!D7600 &amp; "," &amp; 'Budget import data'!E7600 &amp; "," &amp; 'Budget import data'!F7600 &amp; "," &amp; 'Budget import data'!G7600 &amp; "," &amp; 'Budget import data'!H7600 &amp; "," &amp; 'Budget import data'!I7600, "")</f>
        <v/>
      </c>
    </row>
    <row r="7603" spans="1:1" x14ac:dyDescent="0.25">
      <c r="A7603" t="str">
        <f>IF('Budget import data'!A7601&lt;&gt;"",'Budget import data'!A7601 &amp; "," &amp; 'Budget import data'!B7601 &amp; "," &amp; 'Budget import data'!C7601 &amp; "," &amp; 'Budget import data'!D7601 &amp; "," &amp; 'Budget import data'!E7601 &amp; "," &amp; 'Budget import data'!F7601 &amp; "," &amp; 'Budget import data'!G7601 &amp; "," &amp; 'Budget import data'!H7601 &amp; "," &amp; 'Budget import data'!I7601, "")</f>
        <v/>
      </c>
    </row>
    <row r="7604" spans="1:1" x14ac:dyDescent="0.25">
      <c r="A7604" t="str">
        <f>IF('Budget import data'!A7602&lt;&gt;"",'Budget import data'!A7602 &amp; "," &amp; 'Budget import data'!B7602 &amp; "," &amp; 'Budget import data'!C7602 &amp; "," &amp; 'Budget import data'!D7602 &amp; "," &amp; 'Budget import data'!E7602 &amp; "," &amp; 'Budget import data'!F7602 &amp; "," &amp; 'Budget import data'!G7602 &amp; "," &amp; 'Budget import data'!H7602 &amp; "," &amp; 'Budget import data'!I7602, "")</f>
        <v/>
      </c>
    </row>
    <row r="7605" spans="1:1" x14ac:dyDescent="0.25">
      <c r="A7605" t="str">
        <f>IF('Budget import data'!A7603&lt;&gt;"",'Budget import data'!A7603 &amp; "," &amp; 'Budget import data'!B7603 &amp; "," &amp; 'Budget import data'!C7603 &amp; "," &amp; 'Budget import data'!D7603 &amp; "," &amp; 'Budget import data'!E7603 &amp; "," &amp; 'Budget import data'!F7603 &amp; "," &amp; 'Budget import data'!G7603 &amp; "," &amp; 'Budget import data'!H7603 &amp; "," &amp; 'Budget import data'!I7603, "")</f>
        <v/>
      </c>
    </row>
    <row r="7606" spans="1:1" x14ac:dyDescent="0.25">
      <c r="A7606" t="str">
        <f>IF('Budget import data'!A7604&lt;&gt;"",'Budget import data'!A7604 &amp; "," &amp; 'Budget import data'!B7604 &amp; "," &amp; 'Budget import data'!C7604 &amp; "," &amp; 'Budget import data'!D7604 &amp; "," &amp; 'Budget import data'!E7604 &amp; "," &amp; 'Budget import data'!F7604 &amp; "," &amp; 'Budget import data'!G7604 &amp; "," &amp; 'Budget import data'!H7604 &amp; "," &amp; 'Budget import data'!I7604, "")</f>
        <v/>
      </c>
    </row>
    <row r="7607" spans="1:1" x14ac:dyDescent="0.25">
      <c r="A7607" t="str">
        <f>IF('Budget import data'!A7605&lt;&gt;"",'Budget import data'!A7605 &amp; "," &amp; 'Budget import data'!B7605 &amp; "," &amp; 'Budget import data'!C7605 &amp; "," &amp; 'Budget import data'!D7605 &amp; "," &amp; 'Budget import data'!E7605 &amp; "," &amp; 'Budget import data'!F7605 &amp; "," &amp; 'Budget import data'!G7605 &amp; "," &amp; 'Budget import data'!H7605 &amp; "," &amp; 'Budget import data'!I7605, "")</f>
        <v/>
      </c>
    </row>
    <row r="7608" spans="1:1" x14ac:dyDescent="0.25">
      <c r="A7608" t="str">
        <f>IF('Budget import data'!A7606&lt;&gt;"",'Budget import data'!A7606 &amp; "," &amp; 'Budget import data'!B7606 &amp; "," &amp; 'Budget import data'!C7606 &amp; "," &amp; 'Budget import data'!D7606 &amp; "," &amp; 'Budget import data'!E7606 &amp; "," &amp; 'Budget import data'!F7606 &amp; "," &amp; 'Budget import data'!G7606 &amp; "," &amp; 'Budget import data'!H7606 &amp; "," &amp; 'Budget import data'!I7606, "")</f>
        <v/>
      </c>
    </row>
    <row r="7609" spans="1:1" x14ac:dyDescent="0.25">
      <c r="A7609" t="str">
        <f>IF('Budget import data'!A7607&lt;&gt;"",'Budget import data'!A7607 &amp; "," &amp; 'Budget import data'!B7607 &amp; "," &amp; 'Budget import data'!C7607 &amp; "," &amp; 'Budget import data'!D7607 &amp; "," &amp; 'Budget import data'!E7607 &amp; "," &amp; 'Budget import data'!F7607 &amp; "," &amp; 'Budget import data'!G7607 &amp; "," &amp; 'Budget import data'!H7607 &amp; "," &amp; 'Budget import data'!I7607, "")</f>
        <v/>
      </c>
    </row>
    <row r="7610" spans="1:1" x14ac:dyDescent="0.25">
      <c r="A7610" t="str">
        <f>IF('Budget import data'!A7608&lt;&gt;"",'Budget import data'!A7608 &amp; "," &amp; 'Budget import data'!B7608 &amp; "," &amp; 'Budget import data'!C7608 &amp; "," &amp; 'Budget import data'!D7608 &amp; "," &amp; 'Budget import data'!E7608 &amp; "," &amp; 'Budget import data'!F7608 &amp; "," &amp; 'Budget import data'!G7608 &amp; "," &amp; 'Budget import data'!H7608 &amp; "," &amp; 'Budget import data'!I7608, "")</f>
        <v/>
      </c>
    </row>
    <row r="7611" spans="1:1" x14ac:dyDescent="0.25">
      <c r="A7611" t="str">
        <f>IF('Budget import data'!A7609&lt;&gt;"",'Budget import data'!A7609 &amp; "," &amp; 'Budget import data'!B7609 &amp; "," &amp; 'Budget import data'!C7609 &amp; "," &amp; 'Budget import data'!D7609 &amp; "," &amp; 'Budget import data'!E7609 &amp; "," &amp; 'Budget import data'!F7609 &amp; "," &amp; 'Budget import data'!G7609 &amp; "," &amp; 'Budget import data'!H7609 &amp; "," &amp; 'Budget import data'!I7609, "")</f>
        <v/>
      </c>
    </row>
    <row r="7612" spans="1:1" x14ac:dyDescent="0.25">
      <c r="A7612" t="str">
        <f>IF('Budget import data'!A7610&lt;&gt;"",'Budget import data'!A7610 &amp; "," &amp; 'Budget import data'!B7610 &amp; "," &amp; 'Budget import data'!C7610 &amp; "," &amp; 'Budget import data'!D7610 &amp; "," &amp; 'Budget import data'!E7610 &amp; "," &amp; 'Budget import data'!F7610 &amp; "," &amp; 'Budget import data'!G7610 &amp; "," &amp; 'Budget import data'!H7610 &amp; "," &amp; 'Budget import data'!I7610, "")</f>
        <v/>
      </c>
    </row>
    <row r="7613" spans="1:1" x14ac:dyDescent="0.25">
      <c r="A7613" t="str">
        <f>IF('Budget import data'!A7611&lt;&gt;"",'Budget import data'!A7611 &amp; "," &amp; 'Budget import data'!B7611 &amp; "," &amp; 'Budget import data'!C7611 &amp; "," &amp; 'Budget import data'!D7611 &amp; "," &amp; 'Budget import data'!E7611 &amp; "," &amp; 'Budget import data'!F7611 &amp; "," &amp; 'Budget import data'!G7611 &amp; "," &amp; 'Budget import data'!H7611 &amp; "," &amp; 'Budget import data'!I7611, "")</f>
        <v/>
      </c>
    </row>
    <row r="7614" spans="1:1" x14ac:dyDescent="0.25">
      <c r="A7614" t="str">
        <f>IF('Budget import data'!A7612&lt;&gt;"",'Budget import data'!A7612 &amp; "," &amp; 'Budget import data'!B7612 &amp; "," &amp; 'Budget import data'!C7612 &amp; "," &amp; 'Budget import data'!D7612 &amp; "," &amp; 'Budget import data'!E7612 &amp; "," &amp; 'Budget import data'!F7612 &amp; "," &amp; 'Budget import data'!G7612 &amp; "," &amp; 'Budget import data'!H7612 &amp; "," &amp; 'Budget import data'!I7612, "")</f>
        <v/>
      </c>
    </row>
    <row r="7615" spans="1:1" x14ac:dyDescent="0.25">
      <c r="A7615" t="str">
        <f>IF('Budget import data'!A7613&lt;&gt;"",'Budget import data'!A7613 &amp; "," &amp; 'Budget import data'!B7613 &amp; "," &amp; 'Budget import data'!C7613 &amp; "," &amp; 'Budget import data'!D7613 &amp; "," &amp; 'Budget import data'!E7613 &amp; "," &amp; 'Budget import data'!F7613 &amp; "," &amp; 'Budget import data'!G7613 &amp; "," &amp; 'Budget import data'!H7613 &amp; "," &amp; 'Budget import data'!I7613, "")</f>
        <v/>
      </c>
    </row>
    <row r="7616" spans="1:1" x14ac:dyDescent="0.25">
      <c r="A7616" t="str">
        <f>IF('Budget import data'!A7614&lt;&gt;"",'Budget import data'!A7614 &amp; "," &amp; 'Budget import data'!B7614 &amp; "," &amp; 'Budget import data'!C7614 &amp; "," &amp; 'Budget import data'!D7614 &amp; "," &amp; 'Budget import data'!E7614 &amp; "," &amp; 'Budget import data'!F7614 &amp; "," &amp; 'Budget import data'!G7614 &amp; "," &amp; 'Budget import data'!H7614 &amp; "," &amp; 'Budget import data'!I7614, "")</f>
        <v/>
      </c>
    </row>
    <row r="7617" spans="1:1" x14ac:dyDescent="0.25">
      <c r="A7617" t="str">
        <f>IF('Budget import data'!A7615&lt;&gt;"",'Budget import data'!A7615 &amp; "," &amp; 'Budget import data'!B7615 &amp; "," &amp; 'Budget import data'!C7615 &amp; "," &amp; 'Budget import data'!D7615 &amp; "," &amp; 'Budget import data'!E7615 &amp; "," &amp; 'Budget import data'!F7615 &amp; "," &amp; 'Budget import data'!G7615 &amp; "," &amp; 'Budget import data'!H7615 &amp; "," &amp; 'Budget import data'!I7615, "")</f>
        <v/>
      </c>
    </row>
    <row r="7618" spans="1:1" x14ac:dyDescent="0.25">
      <c r="A7618" t="str">
        <f>IF('Budget import data'!A7616&lt;&gt;"",'Budget import data'!A7616 &amp; "," &amp; 'Budget import data'!B7616 &amp; "," &amp; 'Budget import data'!C7616 &amp; "," &amp; 'Budget import data'!D7616 &amp; "," &amp; 'Budget import data'!E7616 &amp; "," &amp; 'Budget import data'!F7616 &amp; "," &amp; 'Budget import data'!G7616 &amp; "," &amp; 'Budget import data'!H7616 &amp; "," &amp; 'Budget import data'!I7616, "")</f>
        <v/>
      </c>
    </row>
    <row r="7619" spans="1:1" x14ac:dyDescent="0.25">
      <c r="A7619" t="str">
        <f>IF('Budget import data'!A7617&lt;&gt;"",'Budget import data'!A7617 &amp; "," &amp; 'Budget import data'!B7617 &amp; "," &amp; 'Budget import data'!C7617 &amp; "," &amp; 'Budget import data'!D7617 &amp; "," &amp; 'Budget import data'!E7617 &amp; "," &amp; 'Budget import data'!F7617 &amp; "," &amp; 'Budget import data'!G7617 &amp; "," &amp; 'Budget import data'!H7617 &amp; "," &amp; 'Budget import data'!I7617, "")</f>
        <v/>
      </c>
    </row>
    <row r="7620" spans="1:1" x14ac:dyDescent="0.25">
      <c r="A7620" t="str">
        <f>IF('Budget import data'!A7618&lt;&gt;"",'Budget import data'!A7618 &amp; "," &amp; 'Budget import data'!B7618 &amp; "," &amp; 'Budget import data'!C7618 &amp; "," &amp; 'Budget import data'!D7618 &amp; "," &amp; 'Budget import data'!E7618 &amp; "," &amp; 'Budget import data'!F7618 &amp; "," &amp; 'Budget import data'!G7618 &amp; "," &amp; 'Budget import data'!H7618 &amp; "," &amp; 'Budget import data'!I7618, "")</f>
        <v/>
      </c>
    </row>
    <row r="7621" spans="1:1" x14ac:dyDescent="0.25">
      <c r="A7621" t="str">
        <f>IF('Budget import data'!A7619&lt;&gt;"",'Budget import data'!A7619 &amp; "," &amp; 'Budget import data'!B7619 &amp; "," &amp; 'Budget import data'!C7619 &amp; "," &amp; 'Budget import data'!D7619 &amp; "," &amp; 'Budget import data'!E7619 &amp; "," &amp; 'Budget import data'!F7619 &amp; "," &amp; 'Budget import data'!G7619 &amp; "," &amp; 'Budget import data'!H7619 &amp; "," &amp; 'Budget import data'!I7619, "")</f>
        <v/>
      </c>
    </row>
    <row r="7622" spans="1:1" x14ac:dyDescent="0.25">
      <c r="A7622" t="str">
        <f>IF('Budget import data'!A7620&lt;&gt;"",'Budget import data'!A7620 &amp; "," &amp; 'Budget import data'!B7620 &amp; "," &amp; 'Budget import data'!C7620 &amp; "," &amp; 'Budget import data'!D7620 &amp; "," &amp; 'Budget import data'!E7620 &amp; "," &amp; 'Budget import data'!F7620 &amp; "," &amp; 'Budget import data'!G7620 &amp; "," &amp; 'Budget import data'!H7620 &amp; "," &amp; 'Budget import data'!I7620, "")</f>
        <v/>
      </c>
    </row>
    <row r="7623" spans="1:1" x14ac:dyDescent="0.25">
      <c r="A7623" t="str">
        <f>IF('Budget import data'!A7621&lt;&gt;"",'Budget import data'!A7621 &amp; "," &amp; 'Budget import data'!B7621 &amp; "," &amp; 'Budget import data'!C7621 &amp; "," &amp; 'Budget import data'!D7621 &amp; "," &amp; 'Budget import data'!E7621 &amp; "," &amp; 'Budget import data'!F7621 &amp; "," &amp; 'Budget import data'!G7621 &amp; "," &amp; 'Budget import data'!H7621 &amp; "," &amp; 'Budget import data'!I7621, "")</f>
        <v/>
      </c>
    </row>
    <row r="7624" spans="1:1" x14ac:dyDescent="0.25">
      <c r="A7624" t="str">
        <f>IF('Budget import data'!A7622&lt;&gt;"",'Budget import data'!A7622 &amp; "," &amp; 'Budget import data'!B7622 &amp; "," &amp; 'Budget import data'!C7622 &amp; "," &amp; 'Budget import data'!D7622 &amp; "," &amp; 'Budget import data'!E7622 &amp; "," &amp; 'Budget import data'!F7622 &amp; "," &amp; 'Budget import data'!G7622 &amp; "," &amp; 'Budget import data'!H7622 &amp; "," &amp; 'Budget import data'!I7622, "")</f>
        <v/>
      </c>
    </row>
    <row r="7625" spans="1:1" x14ac:dyDescent="0.25">
      <c r="A7625" t="str">
        <f>IF('Budget import data'!A7623&lt;&gt;"",'Budget import data'!A7623 &amp; "," &amp; 'Budget import data'!B7623 &amp; "," &amp; 'Budget import data'!C7623 &amp; "," &amp; 'Budget import data'!D7623 &amp; "," &amp; 'Budget import data'!E7623 &amp; "," &amp; 'Budget import data'!F7623 &amp; "," &amp; 'Budget import data'!G7623 &amp; "," &amp; 'Budget import data'!H7623 &amp; "," &amp; 'Budget import data'!I7623, "")</f>
        <v/>
      </c>
    </row>
    <row r="7626" spans="1:1" x14ac:dyDescent="0.25">
      <c r="A7626" t="str">
        <f>IF('Budget import data'!A7624&lt;&gt;"",'Budget import data'!A7624 &amp; "," &amp; 'Budget import data'!B7624 &amp; "," &amp; 'Budget import data'!C7624 &amp; "," &amp; 'Budget import data'!D7624 &amp; "," &amp; 'Budget import data'!E7624 &amp; "," &amp; 'Budget import data'!F7624 &amp; "," &amp; 'Budget import data'!G7624 &amp; "," &amp; 'Budget import data'!H7624 &amp; "," &amp; 'Budget import data'!I7624, "")</f>
        <v/>
      </c>
    </row>
    <row r="7627" spans="1:1" x14ac:dyDescent="0.25">
      <c r="A7627" t="str">
        <f>IF('Budget import data'!A7625&lt;&gt;"",'Budget import data'!A7625 &amp; "," &amp; 'Budget import data'!B7625 &amp; "," &amp; 'Budget import data'!C7625 &amp; "," &amp; 'Budget import data'!D7625 &amp; "," &amp; 'Budget import data'!E7625 &amp; "," &amp; 'Budget import data'!F7625 &amp; "," &amp; 'Budget import data'!G7625 &amp; "," &amp; 'Budget import data'!H7625 &amp; "," &amp; 'Budget import data'!I7625, "")</f>
        <v/>
      </c>
    </row>
    <row r="7628" spans="1:1" x14ac:dyDescent="0.25">
      <c r="A7628" t="str">
        <f>IF('Budget import data'!A7626&lt;&gt;"",'Budget import data'!A7626 &amp; "," &amp; 'Budget import data'!B7626 &amp; "," &amp; 'Budget import data'!C7626 &amp; "," &amp; 'Budget import data'!D7626 &amp; "," &amp; 'Budget import data'!E7626 &amp; "," &amp; 'Budget import data'!F7626 &amp; "," &amp; 'Budget import data'!G7626 &amp; "," &amp; 'Budget import data'!H7626 &amp; "," &amp; 'Budget import data'!I7626, "")</f>
        <v/>
      </c>
    </row>
    <row r="7629" spans="1:1" x14ac:dyDescent="0.25">
      <c r="A7629" t="str">
        <f>IF('Budget import data'!A7627&lt;&gt;"",'Budget import data'!A7627 &amp; "," &amp; 'Budget import data'!B7627 &amp; "," &amp; 'Budget import data'!C7627 &amp; "," &amp; 'Budget import data'!D7627 &amp; "," &amp; 'Budget import data'!E7627 &amp; "," &amp; 'Budget import data'!F7627 &amp; "," &amp; 'Budget import data'!G7627 &amp; "," &amp; 'Budget import data'!H7627 &amp; "," &amp; 'Budget import data'!I7627, "")</f>
        <v/>
      </c>
    </row>
    <row r="7630" spans="1:1" x14ac:dyDescent="0.25">
      <c r="A7630" t="str">
        <f>IF('Budget import data'!A7628&lt;&gt;"",'Budget import data'!A7628 &amp; "," &amp; 'Budget import data'!B7628 &amp; "," &amp; 'Budget import data'!C7628 &amp; "," &amp; 'Budget import data'!D7628 &amp; "," &amp; 'Budget import data'!E7628 &amp; "," &amp; 'Budget import data'!F7628 &amp; "," &amp; 'Budget import data'!G7628 &amp; "," &amp; 'Budget import data'!H7628 &amp; "," &amp; 'Budget import data'!I7628, "")</f>
        <v/>
      </c>
    </row>
    <row r="7631" spans="1:1" x14ac:dyDescent="0.25">
      <c r="A7631" t="str">
        <f>IF('Budget import data'!A7629&lt;&gt;"",'Budget import data'!A7629 &amp; "," &amp; 'Budget import data'!B7629 &amp; "," &amp; 'Budget import data'!C7629 &amp; "," &amp; 'Budget import data'!D7629 &amp; "," &amp; 'Budget import data'!E7629 &amp; "," &amp; 'Budget import data'!F7629 &amp; "," &amp; 'Budget import data'!G7629 &amp; "," &amp; 'Budget import data'!H7629 &amp; "," &amp; 'Budget import data'!I7629, "")</f>
        <v/>
      </c>
    </row>
    <row r="7632" spans="1:1" x14ac:dyDescent="0.25">
      <c r="A7632" t="str">
        <f>IF('Budget import data'!A7630&lt;&gt;"",'Budget import data'!A7630 &amp; "," &amp; 'Budget import data'!B7630 &amp; "," &amp; 'Budget import data'!C7630 &amp; "," &amp; 'Budget import data'!D7630 &amp; "," &amp; 'Budget import data'!E7630 &amp; "," &amp; 'Budget import data'!F7630 &amp; "," &amp; 'Budget import data'!G7630 &amp; "," &amp; 'Budget import data'!H7630 &amp; "," &amp; 'Budget import data'!I7630, "")</f>
        <v/>
      </c>
    </row>
    <row r="7633" spans="1:1" x14ac:dyDescent="0.25">
      <c r="A7633" t="str">
        <f>IF('Budget import data'!A7631&lt;&gt;"",'Budget import data'!A7631 &amp; "," &amp; 'Budget import data'!B7631 &amp; "," &amp; 'Budget import data'!C7631 &amp; "," &amp; 'Budget import data'!D7631 &amp; "," &amp; 'Budget import data'!E7631 &amp; "," &amp; 'Budget import data'!F7631 &amp; "," &amp; 'Budget import data'!G7631 &amp; "," &amp; 'Budget import data'!H7631 &amp; "," &amp; 'Budget import data'!I7631, "")</f>
        <v/>
      </c>
    </row>
    <row r="7634" spans="1:1" x14ac:dyDescent="0.25">
      <c r="A7634" t="str">
        <f>IF('Budget import data'!A7632&lt;&gt;"",'Budget import data'!A7632 &amp; "," &amp; 'Budget import data'!B7632 &amp; "," &amp; 'Budget import data'!C7632 &amp; "," &amp; 'Budget import data'!D7632 &amp; "," &amp; 'Budget import data'!E7632 &amp; "," &amp; 'Budget import data'!F7632 &amp; "," &amp; 'Budget import data'!G7632 &amp; "," &amp; 'Budget import data'!H7632 &amp; "," &amp; 'Budget import data'!I7632, "")</f>
        <v/>
      </c>
    </row>
    <row r="7635" spans="1:1" x14ac:dyDescent="0.25">
      <c r="A7635" t="str">
        <f>IF('Budget import data'!A7633&lt;&gt;"",'Budget import data'!A7633 &amp; "," &amp; 'Budget import data'!B7633 &amp; "," &amp; 'Budget import data'!C7633 &amp; "," &amp; 'Budget import data'!D7633 &amp; "," &amp; 'Budget import data'!E7633 &amp; "," &amp; 'Budget import data'!F7633 &amp; "," &amp; 'Budget import data'!G7633 &amp; "," &amp; 'Budget import data'!H7633 &amp; "," &amp; 'Budget import data'!I7633, "")</f>
        <v/>
      </c>
    </row>
    <row r="7636" spans="1:1" x14ac:dyDescent="0.25">
      <c r="A7636" t="str">
        <f>IF('Budget import data'!A7634&lt;&gt;"",'Budget import data'!A7634 &amp; "," &amp; 'Budget import data'!B7634 &amp; "," &amp; 'Budget import data'!C7634 &amp; "," &amp; 'Budget import data'!D7634 &amp; "," &amp; 'Budget import data'!E7634 &amp; "," &amp; 'Budget import data'!F7634 &amp; "," &amp; 'Budget import data'!G7634 &amp; "," &amp; 'Budget import data'!H7634 &amp; "," &amp; 'Budget import data'!I7634, "")</f>
        <v/>
      </c>
    </row>
    <row r="7637" spans="1:1" x14ac:dyDescent="0.25">
      <c r="A7637" t="str">
        <f>IF('Budget import data'!A7635&lt;&gt;"",'Budget import data'!A7635 &amp; "," &amp; 'Budget import data'!B7635 &amp; "," &amp; 'Budget import data'!C7635 &amp; "," &amp; 'Budget import data'!D7635 &amp; "," &amp; 'Budget import data'!E7635 &amp; "," &amp; 'Budget import data'!F7635 &amp; "," &amp; 'Budget import data'!G7635 &amp; "," &amp; 'Budget import data'!H7635 &amp; "," &amp; 'Budget import data'!I7635, "")</f>
        <v/>
      </c>
    </row>
    <row r="7638" spans="1:1" x14ac:dyDescent="0.25">
      <c r="A7638" t="str">
        <f>IF('Budget import data'!A7636&lt;&gt;"",'Budget import data'!A7636 &amp; "," &amp; 'Budget import data'!B7636 &amp; "," &amp; 'Budget import data'!C7636 &amp; "," &amp; 'Budget import data'!D7636 &amp; "," &amp; 'Budget import data'!E7636 &amp; "," &amp; 'Budget import data'!F7636 &amp; "," &amp; 'Budget import data'!G7636 &amp; "," &amp; 'Budget import data'!H7636 &amp; "," &amp; 'Budget import data'!I7636, "")</f>
        <v/>
      </c>
    </row>
    <row r="7639" spans="1:1" x14ac:dyDescent="0.25">
      <c r="A7639" t="str">
        <f>IF('Budget import data'!A7637&lt;&gt;"",'Budget import data'!A7637 &amp; "," &amp; 'Budget import data'!B7637 &amp; "," &amp; 'Budget import data'!C7637 &amp; "," &amp; 'Budget import data'!D7637 &amp; "," &amp; 'Budget import data'!E7637 &amp; "," &amp; 'Budget import data'!F7637 &amp; "," &amp; 'Budget import data'!G7637 &amp; "," &amp; 'Budget import data'!H7637 &amp; "," &amp; 'Budget import data'!I7637, "")</f>
        <v/>
      </c>
    </row>
    <row r="7640" spans="1:1" x14ac:dyDescent="0.25">
      <c r="A7640" t="str">
        <f>IF('Budget import data'!A7638&lt;&gt;"",'Budget import data'!A7638 &amp; "," &amp; 'Budget import data'!B7638 &amp; "," &amp; 'Budget import data'!C7638 &amp; "," &amp; 'Budget import data'!D7638 &amp; "," &amp; 'Budget import data'!E7638 &amp; "," &amp; 'Budget import data'!F7638 &amp; "," &amp; 'Budget import data'!G7638 &amp; "," &amp; 'Budget import data'!H7638 &amp; "," &amp; 'Budget import data'!I7638, "")</f>
        <v/>
      </c>
    </row>
    <row r="7641" spans="1:1" x14ac:dyDescent="0.25">
      <c r="A7641" t="str">
        <f>IF('Budget import data'!A7639&lt;&gt;"",'Budget import data'!A7639 &amp; "," &amp; 'Budget import data'!B7639 &amp; "," &amp; 'Budget import data'!C7639 &amp; "," &amp; 'Budget import data'!D7639 &amp; "," &amp; 'Budget import data'!E7639 &amp; "," &amp; 'Budget import data'!F7639 &amp; "," &amp; 'Budget import data'!G7639 &amp; "," &amp; 'Budget import data'!H7639 &amp; "," &amp; 'Budget import data'!I7639, "")</f>
        <v/>
      </c>
    </row>
    <row r="7642" spans="1:1" x14ac:dyDescent="0.25">
      <c r="A7642" t="str">
        <f>IF('Budget import data'!A7640&lt;&gt;"",'Budget import data'!A7640 &amp; "," &amp; 'Budget import data'!B7640 &amp; "," &amp; 'Budget import data'!C7640 &amp; "," &amp; 'Budget import data'!D7640 &amp; "," &amp; 'Budget import data'!E7640 &amp; "," &amp; 'Budget import data'!F7640 &amp; "," &amp; 'Budget import data'!G7640 &amp; "," &amp; 'Budget import data'!H7640 &amp; "," &amp; 'Budget import data'!I7640, "")</f>
        <v/>
      </c>
    </row>
    <row r="7643" spans="1:1" x14ac:dyDescent="0.25">
      <c r="A7643" t="str">
        <f>IF('Budget import data'!A7641&lt;&gt;"",'Budget import data'!A7641 &amp; "," &amp; 'Budget import data'!B7641 &amp; "," &amp; 'Budget import data'!C7641 &amp; "," &amp; 'Budget import data'!D7641 &amp; "," &amp; 'Budget import data'!E7641 &amp; "," &amp; 'Budget import data'!F7641 &amp; "," &amp; 'Budget import data'!G7641 &amp; "," &amp; 'Budget import data'!H7641 &amp; "," &amp; 'Budget import data'!I7641, "")</f>
        <v/>
      </c>
    </row>
    <row r="7644" spans="1:1" x14ac:dyDescent="0.25">
      <c r="A7644" t="str">
        <f>IF('Budget import data'!A7642&lt;&gt;"",'Budget import data'!A7642 &amp; "," &amp; 'Budget import data'!B7642 &amp; "," &amp; 'Budget import data'!C7642 &amp; "," &amp; 'Budget import data'!D7642 &amp; "," &amp; 'Budget import data'!E7642 &amp; "," &amp; 'Budget import data'!F7642 &amp; "," &amp; 'Budget import data'!G7642 &amp; "," &amp; 'Budget import data'!H7642 &amp; "," &amp; 'Budget import data'!I7642, "")</f>
        <v/>
      </c>
    </row>
    <row r="7645" spans="1:1" x14ac:dyDescent="0.25">
      <c r="A7645" t="str">
        <f>IF('Budget import data'!A7643&lt;&gt;"",'Budget import data'!A7643 &amp; "," &amp; 'Budget import data'!B7643 &amp; "," &amp; 'Budget import data'!C7643 &amp; "," &amp; 'Budget import data'!D7643 &amp; "," &amp; 'Budget import data'!E7643 &amp; "," &amp; 'Budget import data'!F7643 &amp; "," &amp; 'Budget import data'!G7643 &amp; "," &amp; 'Budget import data'!H7643 &amp; "," &amp; 'Budget import data'!I7643, "")</f>
        <v/>
      </c>
    </row>
    <row r="7646" spans="1:1" x14ac:dyDescent="0.25">
      <c r="A7646" t="str">
        <f>IF('Budget import data'!A7644&lt;&gt;"",'Budget import data'!A7644 &amp; "," &amp; 'Budget import data'!B7644 &amp; "," &amp; 'Budget import data'!C7644 &amp; "," &amp; 'Budget import data'!D7644 &amp; "," &amp; 'Budget import data'!E7644 &amp; "," &amp; 'Budget import data'!F7644 &amp; "," &amp; 'Budget import data'!G7644 &amp; "," &amp; 'Budget import data'!H7644 &amp; "," &amp; 'Budget import data'!I7644, "")</f>
        <v/>
      </c>
    </row>
    <row r="7647" spans="1:1" x14ac:dyDescent="0.25">
      <c r="A7647" t="str">
        <f>IF('Budget import data'!A7645&lt;&gt;"",'Budget import data'!A7645 &amp; "," &amp; 'Budget import data'!B7645 &amp; "," &amp; 'Budget import data'!C7645 &amp; "," &amp; 'Budget import data'!D7645 &amp; "," &amp; 'Budget import data'!E7645 &amp; "," &amp; 'Budget import data'!F7645 &amp; "," &amp; 'Budget import data'!G7645 &amp; "," &amp; 'Budget import data'!H7645 &amp; "," &amp; 'Budget import data'!I7645, "")</f>
        <v/>
      </c>
    </row>
    <row r="7648" spans="1:1" x14ac:dyDescent="0.25">
      <c r="A7648" t="str">
        <f>IF('Budget import data'!A7646&lt;&gt;"",'Budget import data'!A7646 &amp; "," &amp; 'Budget import data'!B7646 &amp; "," &amp; 'Budget import data'!C7646 &amp; "," &amp; 'Budget import data'!D7646 &amp; "," &amp; 'Budget import data'!E7646 &amp; "," &amp; 'Budget import data'!F7646 &amp; "," &amp; 'Budget import data'!G7646 &amp; "," &amp; 'Budget import data'!H7646 &amp; "," &amp; 'Budget import data'!I7646, "")</f>
        <v/>
      </c>
    </row>
    <row r="7649" spans="1:1" x14ac:dyDescent="0.25">
      <c r="A7649" t="str">
        <f>IF('Budget import data'!A7647&lt;&gt;"",'Budget import data'!A7647 &amp; "," &amp; 'Budget import data'!B7647 &amp; "," &amp; 'Budget import data'!C7647 &amp; "," &amp; 'Budget import data'!D7647 &amp; "," &amp; 'Budget import data'!E7647 &amp; "," &amp; 'Budget import data'!F7647 &amp; "," &amp; 'Budget import data'!G7647 &amp; "," &amp; 'Budget import data'!H7647 &amp; "," &amp; 'Budget import data'!I7647, "")</f>
        <v/>
      </c>
    </row>
    <row r="7650" spans="1:1" x14ac:dyDescent="0.25">
      <c r="A7650" t="str">
        <f>IF('Budget import data'!A7648&lt;&gt;"",'Budget import data'!A7648 &amp; "," &amp; 'Budget import data'!B7648 &amp; "," &amp; 'Budget import data'!C7648 &amp; "," &amp; 'Budget import data'!D7648 &amp; "," &amp; 'Budget import data'!E7648 &amp; "," &amp; 'Budget import data'!F7648 &amp; "," &amp; 'Budget import data'!G7648 &amp; "," &amp; 'Budget import data'!H7648 &amp; "," &amp; 'Budget import data'!I7648, "")</f>
        <v/>
      </c>
    </row>
    <row r="7651" spans="1:1" x14ac:dyDescent="0.25">
      <c r="A7651" t="str">
        <f>IF('Budget import data'!A7649&lt;&gt;"",'Budget import data'!A7649 &amp; "," &amp; 'Budget import data'!B7649 &amp; "," &amp; 'Budget import data'!C7649 &amp; "," &amp; 'Budget import data'!D7649 &amp; "," &amp; 'Budget import data'!E7649 &amp; "," &amp; 'Budget import data'!F7649 &amp; "," &amp; 'Budget import data'!G7649 &amp; "," &amp; 'Budget import data'!H7649 &amp; "," &amp; 'Budget import data'!I7649, "")</f>
        <v/>
      </c>
    </row>
    <row r="7652" spans="1:1" x14ac:dyDescent="0.25">
      <c r="A7652" t="str">
        <f>IF('Budget import data'!A7650&lt;&gt;"",'Budget import data'!A7650 &amp; "," &amp; 'Budget import data'!B7650 &amp; "," &amp; 'Budget import data'!C7650 &amp; "," &amp; 'Budget import data'!D7650 &amp; "," &amp; 'Budget import data'!E7650 &amp; "," &amp; 'Budget import data'!F7650 &amp; "," &amp; 'Budget import data'!G7650 &amp; "," &amp; 'Budget import data'!H7650 &amp; "," &amp; 'Budget import data'!I7650, "")</f>
        <v/>
      </c>
    </row>
    <row r="7653" spans="1:1" x14ac:dyDescent="0.25">
      <c r="A7653" t="str">
        <f>IF('Budget import data'!A7651&lt;&gt;"",'Budget import data'!A7651 &amp; "," &amp; 'Budget import data'!B7651 &amp; "," &amp; 'Budget import data'!C7651 &amp; "," &amp; 'Budget import data'!D7651 &amp; "," &amp; 'Budget import data'!E7651 &amp; "," &amp; 'Budget import data'!F7651 &amp; "," &amp; 'Budget import data'!G7651 &amp; "," &amp; 'Budget import data'!H7651 &amp; "," &amp; 'Budget import data'!I7651, "")</f>
        <v/>
      </c>
    </row>
    <row r="7654" spans="1:1" x14ac:dyDescent="0.25">
      <c r="A7654" t="str">
        <f>IF('Budget import data'!A7652&lt;&gt;"",'Budget import data'!A7652 &amp; "," &amp; 'Budget import data'!B7652 &amp; "," &amp; 'Budget import data'!C7652 &amp; "," &amp; 'Budget import data'!D7652 &amp; "," &amp; 'Budget import data'!E7652 &amp; "," &amp; 'Budget import data'!F7652 &amp; "," &amp; 'Budget import data'!G7652 &amp; "," &amp; 'Budget import data'!H7652 &amp; "," &amp; 'Budget import data'!I7652, "")</f>
        <v/>
      </c>
    </row>
    <row r="7655" spans="1:1" x14ac:dyDescent="0.25">
      <c r="A7655" t="str">
        <f>IF('Budget import data'!A7653&lt;&gt;"",'Budget import data'!A7653 &amp; "," &amp; 'Budget import data'!B7653 &amp; "," &amp; 'Budget import data'!C7653 &amp; "," &amp; 'Budget import data'!D7653 &amp; "," &amp; 'Budget import data'!E7653 &amp; "," &amp; 'Budget import data'!F7653 &amp; "," &amp; 'Budget import data'!G7653 &amp; "," &amp; 'Budget import data'!H7653 &amp; "," &amp; 'Budget import data'!I7653, "")</f>
        <v/>
      </c>
    </row>
    <row r="7656" spans="1:1" x14ac:dyDescent="0.25">
      <c r="A7656" t="str">
        <f>IF('Budget import data'!A7654&lt;&gt;"",'Budget import data'!A7654 &amp; "," &amp; 'Budget import data'!B7654 &amp; "," &amp; 'Budget import data'!C7654 &amp; "," &amp; 'Budget import data'!D7654 &amp; "," &amp; 'Budget import data'!E7654 &amp; "," &amp; 'Budget import data'!F7654 &amp; "," &amp; 'Budget import data'!G7654 &amp; "," &amp; 'Budget import data'!H7654 &amp; "," &amp; 'Budget import data'!I7654, "")</f>
        <v/>
      </c>
    </row>
    <row r="7657" spans="1:1" x14ac:dyDescent="0.25">
      <c r="A7657" t="str">
        <f>IF('Budget import data'!A7655&lt;&gt;"",'Budget import data'!A7655 &amp; "," &amp; 'Budget import data'!B7655 &amp; "," &amp; 'Budget import data'!C7655 &amp; "," &amp; 'Budget import data'!D7655 &amp; "," &amp; 'Budget import data'!E7655 &amp; "," &amp; 'Budget import data'!F7655 &amp; "," &amp; 'Budget import data'!G7655 &amp; "," &amp; 'Budget import data'!H7655 &amp; "," &amp; 'Budget import data'!I7655, "")</f>
        <v/>
      </c>
    </row>
    <row r="7658" spans="1:1" x14ac:dyDescent="0.25">
      <c r="A7658" t="str">
        <f>IF('Budget import data'!A7656&lt;&gt;"",'Budget import data'!A7656 &amp; "," &amp; 'Budget import data'!B7656 &amp; "," &amp; 'Budget import data'!C7656 &amp; "," &amp; 'Budget import data'!D7656 &amp; "," &amp; 'Budget import data'!E7656 &amp; "," &amp; 'Budget import data'!F7656 &amp; "," &amp; 'Budget import data'!G7656 &amp; "," &amp; 'Budget import data'!H7656 &amp; "," &amp; 'Budget import data'!I7656, "")</f>
        <v/>
      </c>
    </row>
    <row r="7659" spans="1:1" x14ac:dyDescent="0.25">
      <c r="A7659" t="str">
        <f>IF('Budget import data'!A7657&lt;&gt;"",'Budget import data'!A7657 &amp; "," &amp; 'Budget import data'!B7657 &amp; "," &amp; 'Budget import data'!C7657 &amp; "," &amp; 'Budget import data'!D7657 &amp; "," &amp; 'Budget import data'!E7657 &amp; "," &amp; 'Budget import data'!F7657 &amp; "," &amp; 'Budget import data'!G7657 &amp; "," &amp; 'Budget import data'!H7657 &amp; "," &amp; 'Budget import data'!I7657, "")</f>
        <v/>
      </c>
    </row>
    <row r="7660" spans="1:1" x14ac:dyDescent="0.25">
      <c r="A7660" t="str">
        <f>IF('Budget import data'!A7658&lt;&gt;"",'Budget import data'!A7658 &amp; "," &amp; 'Budget import data'!B7658 &amp; "," &amp; 'Budget import data'!C7658 &amp; "," &amp; 'Budget import data'!D7658 &amp; "," &amp; 'Budget import data'!E7658 &amp; "," &amp; 'Budget import data'!F7658 &amp; "," &amp; 'Budget import data'!G7658 &amp; "," &amp; 'Budget import data'!H7658 &amp; "," &amp; 'Budget import data'!I7658, "")</f>
        <v/>
      </c>
    </row>
    <row r="7661" spans="1:1" x14ac:dyDescent="0.25">
      <c r="A7661" t="str">
        <f>IF('Budget import data'!A7659&lt;&gt;"",'Budget import data'!A7659 &amp; "," &amp; 'Budget import data'!B7659 &amp; "," &amp; 'Budget import data'!C7659 &amp; "," &amp; 'Budget import data'!D7659 &amp; "," &amp; 'Budget import data'!E7659 &amp; "," &amp; 'Budget import data'!F7659 &amp; "," &amp; 'Budget import data'!G7659 &amp; "," &amp; 'Budget import data'!H7659 &amp; "," &amp; 'Budget import data'!I7659, "")</f>
        <v/>
      </c>
    </row>
    <row r="7662" spans="1:1" x14ac:dyDescent="0.25">
      <c r="A7662" t="str">
        <f>IF('Budget import data'!A7660&lt;&gt;"",'Budget import data'!A7660 &amp; "," &amp; 'Budget import data'!B7660 &amp; "," &amp; 'Budget import data'!C7660 &amp; "," &amp; 'Budget import data'!D7660 &amp; "," &amp; 'Budget import data'!E7660 &amp; "," &amp; 'Budget import data'!F7660 &amp; "," &amp; 'Budget import data'!G7660 &amp; "," &amp; 'Budget import data'!H7660 &amp; "," &amp; 'Budget import data'!I7660, "")</f>
        <v/>
      </c>
    </row>
    <row r="7663" spans="1:1" x14ac:dyDescent="0.25">
      <c r="A7663" t="str">
        <f>IF('Budget import data'!A7661&lt;&gt;"",'Budget import data'!A7661 &amp; "," &amp; 'Budget import data'!B7661 &amp; "," &amp; 'Budget import data'!C7661 &amp; "," &amp; 'Budget import data'!D7661 &amp; "," &amp; 'Budget import data'!E7661 &amp; "," &amp; 'Budget import data'!F7661 &amp; "," &amp; 'Budget import data'!G7661 &amp; "," &amp; 'Budget import data'!H7661 &amp; "," &amp; 'Budget import data'!I7661, "")</f>
        <v/>
      </c>
    </row>
    <row r="7664" spans="1:1" x14ac:dyDescent="0.25">
      <c r="A7664" t="str">
        <f>IF('Budget import data'!A7662&lt;&gt;"",'Budget import data'!A7662 &amp; "," &amp; 'Budget import data'!B7662 &amp; "," &amp; 'Budget import data'!C7662 &amp; "," &amp; 'Budget import data'!D7662 &amp; "," &amp; 'Budget import data'!E7662 &amp; "," &amp; 'Budget import data'!F7662 &amp; "," &amp; 'Budget import data'!G7662 &amp; "," &amp; 'Budget import data'!H7662 &amp; "," &amp; 'Budget import data'!I7662, "")</f>
        <v/>
      </c>
    </row>
    <row r="7665" spans="1:1" x14ac:dyDescent="0.25">
      <c r="A7665" t="str">
        <f>IF('Budget import data'!A7663&lt;&gt;"",'Budget import data'!A7663 &amp; "," &amp; 'Budget import data'!B7663 &amp; "," &amp; 'Budget import data'!C7663 &amp; "," &amp; 'Budget import data'!D7663 &amp; "," &amp; 'Budget import data'!E7663 &amp; "," &amp; 'Budget import data'!F7663 &amp; "," &amp; 'Budget import data'!G7663 &amp; "," &amp; 'Budget import data'!H7663 &amp; "," &amp; 'Budget import data'!I7663, "")</f>
        <v/>
      </c>
    </row>
    <row r="7666" spans="1:1" x14ac:dyDescent="0.25">
      <c r="A7666" t="str">
        <f>IF('Budget import data'!A7664&lt;&gt;"",'Budget import data'!A7664 &amp; "," &amp; 'Budget import data'!B7664 &amp; "," &amp; 'Budget import data'!C7664 &amp; "," &amp; 'Budget import data'!D7664 &amp; "," &amp; 'Budget import data'!E7664 &amp; "," &amp; 'Budget import data'!F7664 &amp; "," &amp; 'Budget import data'!G7664 &amp; "," &amp; 'Budget import data'!H7664 &amp; "," &amp; 'Budget import data'!I7664, "")</f>
        <v/>
      </c>
    </row>
    <row r="7667" spans="1:1" x14ac:dyDescent="0.25">
      <c r="A7667" t="str">
        <f>IF('Budget import data'!A7665&lt;&gt;"",'Budget import data'!A7665 &amp; "," &amp; 'Budget import data'!B7665 &amp; "," &amp; 'Budget import data'!C7665 &amp; "," &amp; 'Budget import data'!D7665 &amp; "," &amp; 'Budget import data'!E7665 &amp; "," &amp; 'Budget import data'!F7665 &amp; "," &amp; 'Budget import data'!G7665 &amp; "," &amp; 'Budget import data'!H7665 &amp; "," &amp; 'Budget import data'!I7665, "")</f>
        <v/>
      </c>
    </row>
    <row r="7668" spans="1:1" x14ac:dyDescent="0.25">
      <c r="A7668" t="str">
        <f>IF('Budget import data'!A7666&lt;&gt;"",'Budget import data'!A7666 &amp; "," &amp; 'Budget import data'!B7666 &amp; "," &amp; 'Budget import data'!C7666 &amp; "," &amp; 'Budget import data'!D7666 &amp; "," &amp; 'Budget import data'!E7666 &amp; "," &amp; 'Budget import data'!F7666 &amp; "," &amp; 'Budget import data'!G7666 &amp; "," &amp; 'Budget import data'!H7666 &amp; "," &amp; 'Budget import data'!I7666, "")</f>
        <v/>
      </c>
    </row>
    <row r="7669" spans="1:1" x14ac:dyDescent="0.25">
      <c r="A7669" t="str">
        <f>IF('Budget import data'!A7667&lt;&gt;"",'Budget import data'!A7667 &amp; "," &amp; 'Budget import data'!B7667 &amp; "," &amp; 'Budget import data'!C7667 &amp; "," &amp; 'Budget import data'!D7667 &amp; "," &amp; 'Budget import data'!E7667 &amp; "," &amp; 'Budget import data'!F7667 &amp; "," &amp; 'Budget import data'!G7667 &amp; "," &amp; 'Budget import data'!H7667 &amp; "," &amp; 'Budget import data'!I7667, "")</f>
        <v/>
      </c>
    </row>
    <row r="7670" spans="1:1" x14ac:dyDescent="0.25">
      <c r="A7670" t="str">
        <f>IF('Budget import data'!A7668&lt;&gt;"",'Budget import data'!A7668 &amp; "," &amp; 'Budget import data'!B7668 &amp; "," &amp; 'Budget import data'!C7668 &amp; "," &amp; 'Budget import data'!D7668 &amp; "," &amp; 'Budget import data'!E7668 &amp; "," &amp; 'Budget import data'!F7668 &amp; "," &amp; 'Budget import data'!G7668 &amp; "," &amp; 'Budget import data'!H7668 &amp; "," &amp; 'Budget import data'!I7668, "")</f>
        <v/>
      </c>
    </row>
    <row r="7671" spans="1:1" x14ac:dyDescent="0.25">
      <c r="A7671" t="str">
        <f>IF('Budget import data'!A7669&lt;&gt;"",'Budget import data'!A7669 &amp; "," &amp; 'Budget import data'!B7669 &amp; "," &amp; 'Budget import data'!C7669 &amp; "," &amp; 'Budget import data'!D7669 &amp; "," &amp; 'Budget import data'!E7669 &amp; "," &amp; 'Budget import data'!F7669 &amp; "," &amp; 'Budget import data'!G7669 &amp; "," &amp; 'Budget import data'!H7669 &amp; "," &amp; 'Budget import data'!I7669, "")</f>
        <v/>
      </c>
    </row>
    <row r="7672" spans="1:1" x14ac:dyDescent="0.25">
      <c r="A7672" t="str">
        <f>IF('Budget import data'!A7670&lt;&gt;"",'Budget import data'!A7670 &amp; "," &amp; 'Budget import data'!B7670 &amp; "," &amp; 'Budget import data'!C7670 &amp; "," &amp; 'Budget import data'!D7670 &amp; "," &amp; 'Budget import data'!E7670 &amp; "," &amp; 'Budget import data'!F7670 &amp; "," &amp; 'Budget import data'!G7670 &amp; "," &amp; 'Budget import data'!H7670 &amp; "," &amp; 'Budget import data'!I7670, "")</f>
        <v/>
      </c>
    </row>
    <row r="7673" spans="1:1" x14ac:dyDescent="0.25">
      <c r="A7673" t="str">
        <f>IF('Budget import data'!A7671&lt;&gt;"",'Budget import data'!A7671 &amp; "," &amp; 'Budget import data'!B7671 &amp; "," &amp; 'Budget import data'!C7671 &amp; "," &amp; 'Budget import data'!D7671 &amp; "," &amp; 'Budget import data'!E7671 &amp; "," &amp; 'Budget import data'!F7671 &amp; "," &amp; 'Budget import data'!G7671 &amp; "," &amp; 'Budget import data'!H7671 &amp; "," &amp; 'Budget import data'!I7671, "")</f>
        <v/>
      </c>
    </row>
    <row r="7674" spans="1:1" x14ac:dyDescent="0.25">
      <c r="A7674" t="str">
        <f>IF('Budget import data'!A7672&lt;&gt;"",'Budget import data'!A7672 &amp; "," &amp; 'Budget import data'!B7672 &amp; "," &amp; 'Budget import data'!C7672 &amp; "," &amp; 'Budget import data'!D7672 &amp; "," &amp; 'Budget import data'!E7672 &amp; "," &amp; 'Budget import data'!F7672 &amp; "," &amp; 'Budget import data'!G7672 &amp; "," &amp; 'Budget import data'!H7672 &amp; "," &amp; 'Budget import data'!I7672, "")</f>
        <v/>
      </c>
    </row>
    <row r="7675" spans="1:1" x14ac:dyDescent="0.25">
      <c r="A7675" t="str">
        <f>IF('Budget import data'!A7673&lt;&gt;"",'Budget import data'!A7673 &amp; "," &amp; 'Budget import data'!B7673 &amp; "," &amp; 'Budget import data'!C7673 &amp; "," &amp; 'Budget import data'!D7673 &amp; "," &amp; 'Budget import data'!E7673 &amp; "," &amp; 'Budget import data'!F7673 &amp; "," &amp; 'Budget import data'!G7673 &amp; "," &amp; 'Budget import data'!H7673 &amp; "," &amp; 'Budget import data'!I7673, "")</f>
        <v/>
      </c>
    </row>
    <row r="7676" spans="1:1" x14ac:dyDescent="0.25">
      <c r="A7676" t="str">
        <f>IF('Budget import data'!A7674&lt;&gt;"",'Budget import data'!A7674 &amp; "," &amp; 'Budget import data'!B7674 &amp; "," &amp; 'Budget import data'!C7674 &amp; "," &amp; 'Budget import data'!D7674 &amp; "," &amp; 'Budget import data'!E7674 &amp; "," &amp; 'Budget import data'!F7674 &amp; "," &amp; 'Budget import data'!G7674 &amp; "," &amp; 'Budget import data'!H7674 &amp; "," &amp; 'Budget import data'!I7674, "")</f>
        <v/>
      </c>
    </row>
    <row r="7677" spans="1:1" x14ac:dyDescent="0.25">
      <c r="A7677" t="str">
        <f>IF('Budget import data'!A7675&lt;&gt;"",'Budget import data'!A7675 &amp; "," &amp; 'Budget import data'!B7675 &amp; "," &amp; 'Budget import data'!C7675 &amp; "," &amp; 'Budget import data'!D7675 &amp; "," &amp; 'Budget import data'!E7675 &amp; "," &amp; 'Budget import data'!F7675 &amp; "," &amp; 'Budget import data'!G7675 &amp; "," &amp; 'Budget import data'!H7675 &amp; "," &amp; 'Budget import data'!I7675, "")</f>
        <v/>
      </c>
    </row>
    <row r="7678" spans="1:1" x14ac:dyDescent="0.25">
      <c r="A7678" t="str">
        <f>IF('Budget import data'!A7676&lt;&gt;"",'Budget import data'!A7676 &amp; "," &amp; 'Budget import data'!B7676 &amp; "," &amp; 'Budget import data'!C7676 &amp; "," &amp; 'Budget import data'!D7676 &amp; "," &amp; 'Budget import data'!E7676 &amp; "," &amp; 'Budget import data'!F7676 &amp; "," &amp; 'Budget import data'!G7676 &amp; "," &amp; 'Budget import data'!H7676 &amp; "," &amp; 'Budget import data'!I7676, "")</f>
        <v/>
      </c>
    </row>
    <row r="7679" spans="1:1" x14ac:dyDescent="0.25">
      <c r="A7679" t="str">
        <f>IF('Budget import data'!A7677&lt;&gt;"",'Budget import data'!A7677 &amp; "," &amp; 'Budget import data'!B7677 &amp; "," &amp; 'Budget import data'!C7677 &amp; "," &amp; 'Budget import data'!D7677 &amp; "," &amp; 'Budget import data'!E7677 &amp; "," &amp; 'Budget import data'!F7677 &amp; "," &amp; 'Budget import data'!G7677 &amp; "," &amp; 'Budget import data'!H7677 &amp; "," &amp; 'Budget import data'!I7677, "")</f>
        <v/>
      </c>
    </row>
    <row r="7680" spans="1:1" x14ac:dyDescent="0.25">
      <c r="A7680" t="str">
        <f>IF('Budget import data'!A7678&lt;&gt;"",'Budget import data'!A7678 &amp; "," &amp; 'Budget import data'!B7678 &amp; "," &amp; 'Budget import data'!C7678 &amp; "," &amp; 'Budget import data'!D7678 &amp; "," &amp; 'Budget import data'!E7678 &amp; "," &amp; 'Budget import data'!F7678 &amp; "," &amp; 'Budget import data'!G7678 &amp; "," &amp; 'Budget import data'!H7678 &amp; "," &amp; 'Budget import data'!I7678, "")</f>
        <v/>
      </c>
    </row>
    <row r="7681" spans="1:1" x14ac:dyDescent="0.25">
      <c r="A7681" t="str">
        <f>IF('Budget import data'!A7679&lt;&gt;"",'Budget import data'!A7679 &amp; "," &amp; 'Budget import data'!B7679 &amp; "," &amp; 'Budget import data'!C7679 &amp; "," &amp; 'Budget import data'!D7679 &amp; "," &amp; 'Budget import data'!E7679 &amp; "," &amp; 'Budget import data'!F7679 &amp; "," &amp; 'Budget import data'!G7679 &amp; "," &amp; 'Budget import data'!H7679 &amp; "," &amp; 'Budget import data'!I7679, "")</f>
        <v/>
      </c>
    </row>
    <row r="7682" spans="1:1" x14ac:dyDescent="0.25">
      <c r="A7682" t="str">
        <f>IF('Budget import data'!A7680&lt;&gt;"",'Budget import data'!A7680 &amp; "," &amp; 'Budget import data'!B7680 &amp; "," &amp; 'Budget import data'!C7680 &amp; "," &amp; 'Budget import data'!D7680 &amp; "," &amp; 'Budget import data'!E7680 &amp; "," &amp; 'Budget import data'!F7680 &amp; "," &amp; 'Budget import data'!G7680 &amp; "," &amp; 'Budget import data'!H7680 &amp; "," &amp; 'Budget import data'!I7680, "")</f>
        <v/>
      </c>
    </row>
    <row r="7683" spans="1:1" x14ac:dyDescent="0.25">
      <c r="A7683" t="str">
        <f>IF('Budget import data'!A7681&lt;&gt;"",'Budget import data'!A7681 &amp; "," &amp; 'Budget import data'!B7681 &amp; "," &amp; 'Budget import data'!C7681 &amp; "," &amp; 'Budget import data'!D7681 &amp; "," &amp; 'Budget import data'!E7681 &amp; "," &amp; 'Budget import data'!F7681 &amp; "," &amp; 'Budget import data'!G7681 &amp; "," &amp; 'Budget import data'!H7681 &amp; "," &amp; 'Budget import data'!I7681, "")</f>
        <v/>
      </c>
    </row>
    <row r="7684" spans="1:1" x14ac:dyDescent="0.25">
      <c r="A7684" t="str">
        <f>IF('Budget import data'!A7682&lt;&gt;"",'Budget import data'!A7682 &amp; "," &amp; 'Budget import data'!B7682 &amp; "," &amp; 'Budget import data'!C7682 &amp; "," &amp; 'Budget import data'!D7682 &amp; "," &amp; 'Budget import data'!E7682 &amp; "," &amp; 'Budget import data'!F7682 &amp; "," &amp; 'Budget import data'!G7682 &amp; "," &amp; 'Budget import data'!H7682 &amp; "," &amp; 'Budget import data'!I7682, "")</f>
        <v/>
      </c>
    </row>
    <row r="7685" spans="1:1" x14ac:dyDescent="0.25">
      <c r="A7685" t="str">
        <f>IF('Budget import data'!A7683&lt;&gt;"",'Budget import data'!A7683 &amp; "," &amp; 'Budget import data'!B7683 &amp; "," &amp; 'Budget import data'!C7683 &amp; "," &amp; 'Budget import data'!D7683 &amp; "," &amp; 'Budget import data'!E7683 &amp; "," &amp; 'Budget import data'!F7683 &amp; "," &amp; 'Budget import data'!G7683 &amp; "," &amp; 'Budget import data'!H7683 &amp; "," &amp; 'Budget import data'!I7683, "")</f>
        <v/>
      </c>
    </row>
    <row r="7686" spans="1:1" x14ac:dyDescent="0.25">
      <c r="A7686" t="str">
        <f>IF('Budget import data'!A7684&lt;&gt;"",'Budget import data'!A7684 &amp; "," &amp; 'Budget import data'!B7684 &amp; "," &amp; 'Budget import data'!C7684 &amp; "," &amp; 'Budget import data'!D7684 &amp; "," &amp; 'Budget import data'!E7684 &amp; "," &amp; 'Budget import data'!F7684 &amp; "," &amp; 'Budget import data'!G7684 &amp; "," &amp; 'Budget import data'!H7684 &amp; "," &amp; 'Budget import data'!I7684, "")</f>
        <v/>
      </c>
    </row>
    <row r="7687" spans="1:1" x14ac:dyDescent="0.25">
      <c r="A7687" t="str">
        <f>IF('Budget import data'!A7685&lt;&gt;"",'Budget import data'!A7685 &amp; "," &amp; 'Budget import data'!B7685 &amp; "," &amp; 'Budget import data'!C7685 &amp; "," &amp; 'Budget import data'!D7685 &amp; "," &amp; 'Budget import data'!E7685 &amp; "," &amp; 'Budget import data'!F7685 &amp; "," &amp; 'Budget import data'!G7685 &amp; "," &amp; 'Budget import data'!H7685 &amp; "," &amp; 'Budget import data'!I7685, "")</f>
        <v/>
      </c>
    </row>
    <row r="7688" spans="1:1" x14ac:dyDescent="0.25">
      <c r="A7688" t="str">
        <f>IF('Budget import data'!A7686&lt;&gt;"",'Budget import data'!A7686 &amp; "," &amp; 'Budget import data'!B7686 &amp; "," &amp; 'Budget import data'!C7686 &amp; "," &amp; 'Budget import data'!D7686 &amp; "," &amp; 'Budget import data'!E7686 &amp; "," &amp; 'Budget import data'!F7686 &amp; "," &amp; 'Budget import data'!G7686 &amp; "," &amp; 'Budget import data'!H7686 &amp; "," &amp; 'Budget import data'!I7686, "")</f>
        <v/>
      </c>
    </row>
    <row r="7689" spans="1:1" x14ac:dyDescent="0.25">
      <c r="A7689" t="str">
        <f>IF('Budget import data'!A7687&lt;&gt;"",'Budget import data'!A7687 &amp; "," &amp; 'Budget import data'!B7687 &amp; "," &amp; 'Budget import data'!C7687 &amp; "," &amp; 'Budget import data'!D7687 &amp; "," &amp; 'Budget import data'!E7687 &amp; "," &amp; 'Budget import data'!F7687 &amp; "," &amp; 'Budget import data'!G7687 &amp; "," &amp; 'Budget import data'!H7687 &amp; "," &amp; 'Budget import data'!I7687, "")</f>
        <v/>
      </c>
    </row>
    <row r="7690" spans="1:1" x14ac:dyDescent="0.25">
      <c r="A7690" t="str">
        <f>IF('Budget import data'!A7688&lt;&gt;"",'Budget import data'!A7688 &amp; "," &amp; 'Budget import data'!B7688 &amp; "," &amp; 'Budget import data'!C7688 &amp; "," &amp; 'Budget import data'!D7688 &amp; "," &amp; 'Budget import data'!E7688 &amp; "," &amp; 'Budget import data'!F7688 &amp; "," &amp; 'Budget import data'!G7688 &amp; "," &amp; 'Budget import data'!H7688 &amp; "," &amp; 'Budget import data'!I7688, "")</f>
        <v/>
      </c>
    </row>
    <row r="7691" spans="1:1" x14ac:dyDescent="0.25">
      <c r="A7691" t="str">
        <f>IF('Budget import data'!A7689&lt;&gt;"",'Budget import data'!A7689 &amp; "," &amp; 'Budget import data'!B7689 &amp; "," &amp; 'Budget import data'!C7689 &amp; "," &amp; 'Budget import data'!D7689 &amp; "," &amp; 'Budget import data'!E7689 &amp; "," &amp; 'Budget import data'!F7689 &amp; "," &amp; 'Budget import data'!G7689 &amp; "," &amp; 'Budget import data'!H7689 &amp; "," &amp; 'Budget import data'!I7689, "")</f>
        <v/>
      </c>
    </row>
    <row r="7692" spans="1:1" x14ac:dyDescent="0.25">
      <c r="A7692" t="str">
        <f>IF('Budget import data'!A7690&lt;&gt;"",'Budget import data'!A7690 &amp; "," &amp; 'Budget import data'!B7690 &amp; "," &amp; 'Budget import data'!C7690 &amp; "," &amp; 'Budget import data'!D7690 &amp; "," &amp; 'Budget import data'!E7690 &amp; "," &amp; 'Budget import data'!F7690 &amp; "," &amp; 'Budget import data'!G7690 &amp; "," &amp; 'Budget import data'!H7690 &amp; "," &amp; 'Budget import data'!I7690, "")</f>
        <v/>
      </c>
    </row>
    <row r="7693" spans="1:1" x14ac:dyDescent="0.25">
      <c r="A7693" t="str">
        <f>IF('Budget import data'!A7691&lt;&gt;"",'Budget import data'!A7691 &amp; "," &amp; 'Budget import data'!B7691 &amp; "," &amp; 'Budget import data'!C7691 &amp; "," &amp; 'Budget import data'!D7691 &amp; "," &amp; 'Budget import data'!E7691 &amp; "," &amp; 'Budget import data'!F7691 &amp; "," &amp; 'Budget import data'!G7691 &amp; "," &amp; 'Budget import data'!H7691 &amp; "," &amp; 'Budget import data'!I7691, "")</f>
        <v/>
      </c>
    </row>
    <row r="7694" spans="1:1" x14ac:dyDescent="0.25">
      <c r="A7694" t="str">
        <f>IF('Budget import data'!A7692&lt;&gt;"",'Budget import data'!A7692 &amp; "," &amp; 'Budget import data'!B7692 &amp; "," &amp; 'Budget import data'!C7692 &amp; "," &amp; 'Budget import data'!D7692 &amp; "," &amp; 'Budget import data'!E7692 &amp; "," &amp; 'Budget import data'!F7692 &amp; "," &amp; 'Budget import data'!G7692 &amp; "," &amp; 'Budget import data'!H7692 &amp; "," &amp; 'Budget import data'!I7692, "")</f>
        <v/>
      </c>
    </row>
    <row r="7695" spans="1:1" x14ac:dyDescent="0.25">
      <c r="A7695" t="str">
        <f>IF('Budget import data'!A7693&lt;&gt;"",'Budget import data'!A7693 &amp; "," &amp; 'Budget import data'!B7693 &amp; "," &amp; 'Budget import data'!C7693 &amp; "," &amp; 'Budget import data'!D7693 &amp; "," &amp; 'Budget import data'!E7693 &amp; "," &amp; 'Budget import data'!F7693 &amp; "," &amp; 'Budget import data'!G7693 &amp; "," &amp; 'Budget import data'!H7693 &amp; "," &amp; 'Budget import data'!I7693, "")</f>
        <v/>
      </c>
    </row>
    <row r="7696" spans="1:1" x14ac:dyDescent="0.25">
      <c r="A7696" t="str">
        <f>IF('Budget import data'!A7694&lt;&gt;"",'Budget import data'!A7694 &amp; "," &amp; 'Budget import data'!B7694 &amp; "," &amp; 'Budget import data'!C7694 &amp; "," &amp; 'Budget import data'!D7694 &amp; "," &amp; 'Budget import data'!E7694 &amp; "," &amp; 'Budget import data'!F7694 &amp; "," &amp; 'Budget import data'!G7694 &amp; "," &amp; 'Budget import data'!H7694 &amp; "," &amp; 'Budget import data'!I7694, "")</f>
        <v/>
      </c>
    </row>
    <row r="7697" spans="1:1" x14ac:dyDescent="0.25">
      <c r="A7697" t="str">
        <f>IF('Budget import data'!A7695&lt;&gt;"",'Budget import data'!A7695 &amp; "," &amp; 'Budget import data'!B7695 &amp; "," &amp; 'Budget import data'!C7695 &amp; "," &amp; 'Budget import data'!D7695 &amp; "," &amp; 'Budget import data'!E7695 &amp; "," &amp; 'Budget import data'!F7695 &amp; "," &amp; 'Budget import data'!G7695 &amp; "," &amp; 'Budget import data'!H7695 &amp; "," &amp; 'Budget import data'!I7695, "")</f>
        <v/>
      </c>
    </row>
    <row r="7698" spans="1:1" x14ac:dyDescent="0.25">
      <c r="A7698" t="str">
        <f>IF('Budget import data'!A7696&lt;&gt;"",'Budget import data'!A7696 &amp; "," &amp; 'Budget import data'!B7696 &amp; "," &amp; 'Budget import data'!C7696 &amp; "," &amp; 'Budget import data'!D7696 &amp; "," &amp; 'Budget import data'!E7696 &amp; "," &amp; 'Budget import data'!F7696 &amp; "," &amp; 'Budget import data'!G7696 &amp; "," &amp; 'Budget import data'!H7696 &amp; "," &amp; 'Budget import data'!I7696, "")</f>
        <v/>
      </c>
    </row>
    <row r="7699" spans="1:1" x14ac:dyDescent="0.25">
      <c r="A7699" t="str">
        <f>IF('Budget import data'!A7697&lt;&gt;"",'Budget import data'!A7697 &amp; "," &amp; 'Budget import data'!B7697 &amp; "," &amp; 'Budget import data'!C7697 &amp; "," &amp; 'Budget import data'!D7697 &amp; "," &amp; 'Budget import data'!E7697 &amp; "," &amp; 'Budget import data'!F7697 &amp; "," &amp; 'Budget import data'!G7697 &amp; "," &amp; 'Budget import data'!H7697 &amp; "," &amp; 'Budget import data'!I7697, "")</f>
        <v/>
      </c>
    </row>
    <row r="7700" spans="1:1" x14ac:dyDescent="0.25">
      <c r="A7700" t="str">
        <f>IF('Budget import data'!A7698&lt;&gt;"",'Budget import data'!A7698 &amp; "," &amp; 'Budget import data'!B7698 &amp; "," &amp; 'Budget import data'!C7698 &amp; "," &amp; 'Budget import data'!D7698 &amp; "," &amp; 'Budget import data'!E7698 &amp; "," &amp; 'Budget import data'!F7698 &amp; "," &amp; 'Budget import data'!G7698 &amp; "," &amp; 'Budget import data'!H7698 &amp; "," &amp; 'Budget import data'!I7698, "")</f>
        <v/>
      </c>
    </row>
    <row r="7701" spans="1:1" x14ac:dyDescent="0.25">
      <c r="A7701" t="str">
        <f>IF('Budget import data'!A7699&lt;&gt;"",'Budget import data'!A7699 &amp; "," &amp; 'Budget import data'!B7699 &amp; "," &amp; 'Budget import data'!C7699 &amp; "," &amp; 'Budget import data'!D7699 &amp; "," &amp; 'Budget import data'!E7699 &amp; "," &amp; 'Budget import data'!F7699 &amp; "," &amp; 'Budget import data'!G7699 &amp; "," &amp; 'Budget import data'!H7699 &amp; "," &amp; 'Budget import data'!I7699, "")</f>
        <v/>
      </c>
    </row>
    <row r="7702" spans="1:1" x14ac:dyDescent="0.25">
      <c r="A7702" t="str">
        <f>IF('Budget import data'!A7700&lt;&gt;"",'Budget import data'!A7700 &amp; "," &amp; 'Budget import data'!B7700 &amp; "," &amp; 'Budget import data'!C7700 &amp; "," &amp; 'Budget import data'!D7700 &amp; "," &amp; 'Budget import data'!E7700 &amp; "," &amp; 'Budget import data'!F7700 &amp; "," &amp; 'Budget import data'!G7700 &amp; "," &amp; 'Budget import data'!H7700 &amp; "," &amp; 'Budget import data'!I7700, "")</f>
        <v/>
      </c>
    </row>
    <row r="7703" spans="1:1" x14ac:dyDescent="0.25">
      <c r="A7703" t="str">
        <f>IF('Budget import data'!A7701&lt;&gt;"",'Budget import data'!A7701 &amp; "," &amp; 'Budget import data'!B7701 &amp; "," &amp; 'Budget import data'!C7701 &amp; "," &amp; 'Budget import data'!D7701 &amp; "," &amp; 'Budget import data'!E7701 &amp; "," &amp; 'Budget import data'!F7701 &amp; "," &amp; 'Budget import data'!G7701 &amp; "," &amp; 'Budget import data'!H7701 &amp; "," &amp; 'Budget import data'!I7701, "")</f>
        <v/>
      </c>
    </row>
    <row r="7704" spans="1:1" x14ac:dyDescent="0.25">
      <c r="A7704" t="str">
        <f>IF('Budget import data'!A7702&lt;&gt;"",'Budget import data'!A7702 &amp; "," &amp; 'Budget import data'!B7702 &amp; "," &amp; 'Budget import data'!C7702 &amp; "," &amp; 'Budget import data'!D7702 &amp; "," &amp; 'Budget import data'!E7702 &amp; "," &amp; 'Budget import data'!F7702 &amp; "," &amp; 'Budget import data'!G7702 &amp; "," &amp; 'Budget import data'!H7702 &amp; "," &amp; 'Budget import data'!I7702, "")</f>
        <v/>
      </c>
    </row>
    <row r="7705" spans="1:1" x14ac:dyDescent="0.25">
      <c r="A7705" t="str">
        <f>IF('Budget import data'!A7703&lt;&gt;"",'Budget import data'!A7703 &amp; "," &amp; 'Budget import data'!B7703 &amp; "," &amp; 'Budget import data'!C7703 &amp; "," &amp; 'Budget import data'!D7703 &amp; "," &amp; 'Budget import data'!E7703 &amp; "," &amp; 'Budget import data'!F7703 &amp; "," &amp; 'Budget import data'!G7703 &amp; "," &amp; 'Budget import data'!H7703 &amp; "," &amp; 'Budget import data'!I7703, "")</f>
        <v/>
      </c>
    </row>
    <row r="7706" spans="1:1" x14ac:dyDescent="0.25">
      <c r="A7706" t="str">
        <f>IF('Budget import data'!A7704&lt;&gt;"",'Budget import data'!A7704 &amp; "," &amp; 'Budget import data'!B7704 &amp; "," &amp; 'Budget import data'!C7704 &amp; "," &amp; 'Budget import data'!D7704 &amp; "," &amp; 'Budget import data'!E7704 &amp; "," &amp; 'Budget import data'!F7704 &amp; "," &amp; 'Budget import data'!G7704 &amp; "," &amp; 'Budget import data'!H7704 &amp; "," &amp; 'Budget import data'!I7704, "")</f>
        <v/>
      </c>
    </row>
    <row r="7707" spans="1:1" x14ac:dyDescent="0.25">
      <c r="A7707" t="str">
        <f>IF('Budget import data'!A7705&lt;&gt;"",'Budget import data'!A7705 &amp; "," &amp; 'Budget import data'!B7705 &amp; "," &amp; 'Budget import data'!C7705 &amp; "," &amp; 'Budget import data'!D7705 &amp; "," &amp; 'Budget import data'!E7705 &amp; "," &amp; 'Budget import data'!F7705 &amp; "," &amp; 'Budget import data'!G7705 &amp; "," &amp; 'Budget import data'!H7705 &amp; "," &amp; 'Budget import data'!I7705, "")</f>
        <v/>
      </c>
    </row>
    <row r="7708" spans="1:1" x14ac:dyDescent="0.25">
      <c r="A7708" t="str">
        <f>IF('Budget import data'!A7706&lt;&gt;"",'Budget import data'!A7706 &amp; "," &amp; 'Budget import data'!B7706 &amp; "," &amp; 'Budget import data'!C7706 &amp; "," &amp; 'Budget import data'!D7706 &amp; "," &amp; 'Budget import data'!E7706 &amp; "," &amp; 'Budget import data'!F7706 &amp; "," &amp; 'Budget import data'!G7706 &amp; "," &amp; 'Budget import data'!H7706 &amp; "," &amp; 'Budget import data'!I7706, "")</f>
        <v/>
      </c>
    </row>
    <row r="7709" spans="1:1" x14ac:dyDescent="0.25">
      <c r="A7709" t="str">
        <f>IF('Budget import data'!A7707&lt;&gt;"",'Budget import data'!A7707 &amp; "," &amp; 'Budget import data'!B7707 &amp; "," &amp; 'Budget import data'!C7707 &amp; "," &amp; 'Budget import data'!D7707 &amp; "," &amp; 'Budget import data'!E7707 &amp; "," &amp; 'Budget import data'!F7707 &amp; "," &amp; 'Budget import data'!G7707 &amp; "," &amp; 'Budget import data'!H7707 &amp; "," &amp; 'Budget import data'!I7707, "")</f>
        <v/>
      </c>
    </row>
    <row r="7710" spans="1:1" x14ac:dyDescent="0.25">
      <c r="A7710" t="str">
        <f>IF('Budget import data'!A7708&lt;&gt;"",'Budget import data'!A7708 &amp; "," &amp; 'Budget import data'!B7708 &amp; "," &amp; 'Budget import data'!C7708 &amp; "," &amp; 'Budget import data'!D7708 &amp; "," &amp; 'Budget import data'!E7708 &amp; "," &amp; 'Budget import data'!F7708 &amp; "," &amp; 'Budget import data'!G7708 &amp; "," &amp; 'Budget import data'!H7708 &amp; "," &amp; 'Budget import data'!I7708, "")</f>
        <v/>
      </c>
    </row>
    <row r="7711" spans="1:1" x14ac:dyDescent="0.25">
      <c r="A7711" t="str">
        <f>IF('Budget import data'!A7709&lt;&gt;"",'Budget import data'!A7709 &amp; "," &amp; 'Budget import data'!B7709 &amp; "," &amp; 'Budget import data'!C7709 &amp; "," &amp; 'Budget import data'!D7709 &amp; "," &amp; 'Budget import data'!E7709 &amp; "," &amp; 'Budget import data'!F7709 &amp; "," &amp; 'Budget import data'!G7709 &amp; "," &amp; 'Budget import data'!H7709 &amp; "," &amp; 'Budget import data'!I7709, "")</f>
        <v/>
      </c>
    </row>
    <row r="7712" spans="1:1" x14ac:dyDescent="0.25">
      <c r="A7712" t="str">
        <f>IF('Budget import data'!A7710&lt;&gt;"",'Budget import data'!A7710 &amp; "," &amp; 'Budget import data'!B7710 &amp; "," &amp; 'Budget import data'!C7710 &amp; "," &amp; 'Budget import data'!D7710 &amp; "," &amp; 'Budget import data'!E7710 &amp; "," &amp; 'Budget import data'!F7710 &amp; "," &amp; 'Budget import data'!G7710 &amp; "," &amp; 'Budget import data'!H7710 &amp; "," &amp; 'Budget import data'!I7710, "")</f>
        <v/>
      </c>
    </row>
    <row r="7713" spans="1:1" x14ac:dyDescent="0.25">
      <c r="A7713" t="str">
        <f>IF('Budget import data'!A7711&lt;&gt;"",'Budget import data'!A7711 &amp; "," &amp; 'Budget import data'!B7711 &amp; "," &amp; 'Budget import data'!C7711 &amp; "," &amp; 'Budget import data'!D7711 &amp; "," &amp; 'Budget import data'!E7711 &amp; "," &amp; 'Budget import data'!F7711 &amp; "," &amp; 'Budget import data'!G7711 &amp; "," &amp; 'Budget import data'!H7711 &amp; "," &amp; 'Budget import data'!I7711, "")</f>
        <v/>
      </c>
    </row>
    <row r="7714" spans="1:1" x14ac:dyDescent="0.25">
      <c r="A7714" t="str">
        <f>IF('Budget import data'!A7712&lt;&gt;"",'Budget import data'!A7712 &amp; "," &amp; 'Budget import data'!B7712 &amp; "," &amp; 'Budget import data'!C7712 &amp; "," &amp; 'Budget import data'!D7712 &amp; "," &amp; 'Budget import data'!E7712 &amp; "," &amp; 'Budget import data'!F7712 &amp; "," &amp; 'Budget import data'!G7712 &amp; "," &amp; 'Budget import data'!H7712 &amp; "," &amp; 'Budget import data'!I7712, "")</f>
        <v/>
      </c>
    </row>
    <row r="7715" spans="1:1" x14ac:dyDescent="0.25">
      <c r="A7715" t="str">
        <f>IF('Budget import data'!A7713&lt;&gt;"",'Budget import data'!A7713 &amp; "," &amp; 'Budget import data'!B7713 &amp; "," &amp; 'Budget import data'!C7713 &amp; "," &amp; 'Budget import data'!D7713 &amp; "," &amp; 'Budget import data'!E7713 &amp; "," &amp; 'Budget import data'!F7713 &amp; "," &amp; 'Budget import data'!G7713 &amp; "," &amp; 'Budget import data'!H7713 &amp; "," &amp; 'Budget import data'!I7713, "")</f>
        <v/>
      </c>
    </row>
    <row r="7716" spans="1:1" x14ac:dyDescent="0.25">
      <c r="A7716" t="str">
        <f>IF('Budget import data'!A7714&lt;&gt;"",'Budget import data'!A7714 &amp; "," &amp; 'Budget import data'!B7714 &amp; "," &amp; 'Budget import data'!C7714 &amp; "," &amp; 'Budget import data'!D7714 &amp; "," &amp; 'Budget import data'!E7714 &amp; "," &amp; 'Budget import data'!F7714 &amp; "," &amp; 'Budget import data'!G7714 &amp; "," &amp; 'Budget import data'!H7714 &amp; "," &amp; 'Budget import data'!I7714, "")</f>
        <v/>
      </c>
    </row>
    <row r="7717" spans="1:1" x14ac:dyDescent="0.25">
      <c r="A7717" t="str">
        <f>IF('Budget import data'!A7715&lt;&gt;"",'Budget import data'!A7715 &amp; "," &amp; 'Budget import data'!B7715 &amp; "," &amp; 'Budget import data'!C7715 &amp; "," &amp; 'Budget import data'!D7715 &amp; "," &amp; 'Budget import data'!E7715 &amp; "," &amp; 'Budget import data'!F7715 &amp; "," &amp; 'Budget import data'!G7715 &amp; "," &amp; 'Budget import data'!H7715 &amp; "," &amp; 'Budget import data'!I7715, "")</f>
        <v/>
      </c>
    </row>
    <row r="7718" spans="1:1" x14ac:dyDescent="0.25">
      <c r="A7718" t="str">
        <f>IF('Budget import data'!A7716&lt;&gt;"",'Budget import data'!A7716 &amp; "," &amp; 'Budget import data'!B7716 &amp; "," &amp; 'Budget import data'!C7716 &amp; "," &amp; 'Budget import data'!D7716 &amp; "," &amp; 'Budget import data'!E7716 &amp; "," &amp; 'Budget import data'!F7716 &amp; "," &amp; 'Budget import data'!G7716 &amp; "," &amp; 'Budget import data'!H7716 &amp; "," &amp; 'Budget import data'!I7716, "")</f>
        <v/>
      </c>
    </row>
    <row r="7719" spans="1:1" x14ac:dyDescent="0.25">
      <c r="A7719" t="str">
        <f>IF('Budget import data'!A7717&lt;&gt;"",'Budget import data'!A7717 &amp; "," &amp; 'Budget import data'!B7717 &amp; "," &amp; 'Budget import data'!C7717 &amp; "," &amp; 'Budget import data'!D7717 &amp; "," &amp; 'Budget import data'!E7717 &amp; "," &amp; 'Budget import data'!F7717 &amp; "," &amp; 'Budget import data'!G7717 &amp; "," &amp; 'Budget import data'!H7717 &amp; "," &amp; 'Budget import data'!I7717, "")</f>
        <v/>
      </c>
    </row>
    <row r="7720" spans="1:1" x14ac:dyDescent="0.25">
      <c r="A7720" t="str">
        <f>IF('Budget import data'!A7718&lt;&gt;"",'Budget import data'!A7718 &amp; "," &amp; 'Budget import data'!B7718 &amp; "," &amp; 'Budget import data'!C7718 &amp; "," &amp; 'Budget import data'!D7718 &amp; "," &amp; 'Budget import data'!E7718 &amp; "," &amp; 'Budget import data'!F7718 &amp; "," &amp; 'Budget import data'!G7718 &amp; "," &amp; 'Budget import data'!H7718 &amp; "," &amp; 'Budget import data'!I7718, "")</f>
        <v/>
      </c>
    </row>
    <row r="7721" spans="1:1" x14ac:dyDescent="0.25">
      <c r="A7721" t="str">
        <f>IF('Budget import data'!A7719&lt;&gt;"",'Budget import data'!A7719 &amp; "," &amp; 'Budget import data'!B7719 &amp; "," &amp; 'Budget import data'!C7719 &amp; "," &amp; 'Budget import data'!D7719 &amp; "," &amp; 'Budget import data'!E7719 &amp; "," &amp; 'Budget import data'!F7719 &amp; "," &amp; 'Budget import data'!G7719 &amp; "," &amp; 'Budget import data'!H7719 &amp; "," &amp; 'Budget import data'!I7719, "")</f>
        <v/>
      </c>
    </row>
    <row r="7722" spans="1:1" x14ac:dyDescent="0.25">
      <c r="A7722" t="str">
        <f>IF('Budget import data'!A7720&lt;&gt;"",'Budget import data'!A7720 &amp; "," &amp; 'Budget import data'!B7720 &amp; "," &amp; 'Budget import data'!C7720 &amp; "," &amp; 'Budget import data'!D7720 &amp; "," &amp; 'Budget import data'!E7720 &amp; "," &amp; 'Budget import data'!F7720 &amp; "," &amp; 'Budget import data'!G7720 &amp; "," &amp; 'Budget import data'!H7720 &amp; "," &amp; 'Budget import data'!I7720, "")</f>
        <v/>
      </c>
    </row>
    <row r="7723" spans="1:1" x14ac:dyDescent="0.25">
      <c r="A7723" t="str">
        <f>IF('Budget import data'!A7721&lt;&gt;"",'Budget import data'!A7721 &amp; "," &amp; 'Budget import data'!B7721 &amp; "," &amp; 'Budget import data'!C7721 &amp; "," &amp; 'Budget import data'!D7721 &amp; "," &amp; 'Budget import data'!E7721 &amp; "," &amp; 'Budget import data'!F7721 &amp; "," &amp; 'Budget import data'!G7721 &amp; "," &amp; 'Budget import data'!H7721 &amp; "," &amp; 'Budget import data'!I7721, "")</f>
        <v/>
      </c>
    </row>
    <row r="7724" spans="1:1" x14ac:dyDescent="0.25">
      <c r="A7724" t="str">
        <f>IF('Budget import data'!A7722&lt;&gt;"",'Budget import data'!A7722 &amp; "," &amp; 'Budget import data'!B7722 &amp; "," &amp; 'Budget import data'!C7722 &amp; "," &amp; 'Budget import data'!D7722 &amp; "," &amp; 'Budget import data'!E7722 &amp; "," &amp; 'Budget import data'!F7722 &amp; "," &amp; 'Budget import data'!G7722 &amp; "," &amp; 'Budget import data'!H7722 &amp; "," &amp; 'Budget import data'!I7722, "")</f>
        <v/>
      </c>
    </row>
    <row r="7725" spans="1:1" x14ac:dyDescent="0.25">
      <c r="A7725" t="str">
        <f>IF('Budget import data'!A7723&lt;&gt;"",'Budget import data'!A7723 &amp; "," &amp; 'Budget import data'!B7723 &amp; "," &amp; 'Budget import data'!C7723 &amp; "," &amp; 'Budget import data'!D7723 &amp; "," &amp; 'Budget import data'!E7723 &amp; "," &amp; 'Budget import data'!F7723 &amp; "," &amp; 'Budget import data'!G7723 &amp; "," &amp; 'Budget import data'!H7723 &amp; "," &amp; 'Budget import data'!I7723, "")</f>
        <v/>
      </c>
    </row>
    <row r="7726" spans="1:1" x14ac:dyDescent="0.25">
      <c r="A7726" t="str">
        <f>IF('Budget import data'!A7724&lt;&gt;"",'Budget import data'!A7724 &amp; "," &amp; 'Budget import data'!B7724 &amp; "," &amp; 'Budget import data'!C7724 &amp; "," &amp; 'Budget import data'!D7724 &amp; "," &amp; 'Budget import data'!E7724 &amp; "," &amp; 'Budget import data'!F7724 &amp; "," &amp; 'Budget import data'!G7724 &amp; "," &amp; 'Budget import data'!H7724 &amp; "," &amp; 'Budget import data'!I7724, "")</f>
        <v/>
      </c>
    </row>
    <row r="7727" spans="1:1" x14ac:dyDescent="0.25">
      <c r="A7727" t="str">
        <f>IF('Budget import data'!A7725&lt;&gt;"",'Budget import data'!A7725 &amp; "," &amp; 'Budget import data'!B7725 &amp; "," &amp; 'Budget import data'!C7725 &amp; "," &amp; 'Budget import data'!D7725 &amp; "," &amp; 'Budget import data'!E7725 &amp; "," &amp; 'Budget import data'!F7725 &amp; "," &amp; 'Budget import data'!G7725 &amp; "," &amp; 'Budget import data'!H7725 &amp; "," &amp; 'Budget import data'!I7725, "")</f>
        <v/>
      </c>
    </row>
    <row r="7728" spans="1:1" x14ac:dyDescent="0.25">
      <c r="A7728" t="str">
        <f>IF('Budget import data'!A7726&lt;&gt;"",'Budget import data'!A7726 &amp; "," &amp; 'Budget import data'!B7726 &amp; "," &amp; 'Budget import data'!C7726 &amp; "," &amp; 'Budget import data'!D7726 &amp; "," &amp; 'Budget import data'!E7726 &amp; "," &amp; 'Budget import data'!F7726 &amp; "," &amp; 'Budget import data'!G7726 &amp; "," &amp; 'Budget import data'!H7726 &amp; "," &amp; 'Budget import data'!I7726, "")</f>
        <v/>
      </c>
    </row>
    <row r="7729" spans="1:1" x14ac:dyDescent="0.25">
      <c r="A7729" t="str">
        <f>IF('Budget import data'!A7727&lt;&gt;"",'Budget import data'!A7727 &amp; "," &amp; 'Budget import data'!B7727 &amp; "," &amp; 'Budget import data'!C7727 &amp; "," &amp; 'Budget import data'!D7727 &amp; "," &amp; 'Budget import data'!E7727 &amp; "," &amp; 'Budget import data'!F7727 &amp; "," &amp; 'Budget import data'!G7727 &amp; "," &amp; 'Budget import data'!H7727 &amp; "," &amp; 'Budget import data'!I7727, "")</f>
        <v/>
      </c>
    </row>
    <row r="7730" spans="1:1" x14ac:dyDescent="0.25">
      <c r="A7730" t="str">
        <f>IF('Budget import data'!A7728&lt;&gt;"",'Budget import data'!A7728 &amp; "," &amp; 'Budget import data'!B7728 &amp; "," &amp; 'Budget import data'!C7728 &amp; "," &amp; 'Budget import data'!D7728 &amp; "," &amp; 'Budget import data'!E7728 &amp; "," &amp; 'Budget import data'!F7728 &amp; "," &amp; 'Budget import data'!G7728 &amp; "," &amp; 'Budget import data'!H7728 &amp; "," &amp; 'Budget import data'!I7728, "")</f>
        <v/>
      </c>
    </row>
    <row r="7731" spans="1:1" x14ac:dyDescent="0.25">
      <c r="A7731" t="str">
        <f>IF('Budget import data'!A7729&lt;&gt;"",'Budget import data'!A7729 &amp; "," &amp; 'Budget import data'!B7729 &amp; "," &amp; 'Budget import data'!C7729 &amp; "," &amp; 'Budget import data'!D7729 &amp; "," &amp; 'Budget import data'!E7729 &amp; "," &amp; 'Budget import data'!F7729 &amp; "," &amp; 'Budget import data'!G7729 &amp; "," &amp; 'Budget import data'!H7729 &amp; "," &amp; 'Budget import data'!I7729, "")</f>
        <v/>
      </c>
    </row>
    <row r="7732" spans="1:1" x14ac:dyDescent="0.25">
      <c r="A7732" t="str">
        <f>IF('Budget import data'!A7730&lt;&gt;"",'Budget import data'!A7730 &amp; "," &amp; 'Budget import data'!B7730 &amp; "," &amp; 'Budget import data'!C7730 &amp; "," &amp; 'Budget import data'!D7730 &amp; "," &amp; 'Budget import data'!E7730 &amp; "," &amp; 'Budget import data'!F7730 &amp; "," &amp; 'Budget import data'!G7730 &amp; "," &amp; 'Budget import data'!H7730 &amp; "," &amp; 'Budget import data'!I7730, "")</f>
        <v/>
      </c>
    </row>
    <row r="7733" spans="1:1" x14ac:dyDescent="0.25">
      <c r="A7733" t="str">
        <f>IF('Budget import data'!A7731&lt;&gt;"",'Budget import data'!A7731 &amp; "," &amp; 'Budget import data'!B7731 &amp; "," &amp; 'Budget import data'!C7731 &amp; "," &amp; 'Budget import data'!D7731 &amp; "," &amp; 'Budget import data'!E7731 &amp; "," &amp; 'Budget import data'!F7731 &amp; "," &amp; 'Budget import data'!G7731 &amp; "," &amp; 'Budget import data'!H7731 &amp; "," &amp; 'Budget import data'!I7731, "")</f>
        <v/>
      </c>
    </row>
    <row r="7734" spans="1:1" x14ac:dyDescent="0.25">
      <c r="A7734" t="str">
        <f>IF('Budget import data'!A7732&lt;&gt;"",'Budget import data'!A7732 &amp; "," &amp; 'Budget import data'!B7732 &amp; "," &amp; 'Budget import data'!C7732 &amp; "," &amp; 'Budget import data'!D7732 &amp; "," &amp; 'Budget import data'!E7732 &amp; "," &amp; 'Budget import data'!F7732 &amp; "," &amp; 'Budget import data'!G7732 &amp; "," &amp; 'Budget import data'!H7732 &amp; "," &amp; 'Budget import data'!I7732, "")</f>
        <v/>
      </c>
    </row>
    <row r="7735" spans="1:1" x14ac:dyDescent="0.25">
      <c r="A7735" t="str">
        <f>IF('Budget import data'!A7733&lt;&gt;"",'Budget import data'!A7733 &amp; "," &amp; 'Budget import data'!B7733 &amp; "," &amp; 'Budget import data'!C7733 &amp; "," &amp; 'Budget import data'!D7733 &amp; "," &amp; 'Budget import data'!E7733 &amp; "," &amp; 'Budget import data'!F7733 &amp; "," &amp; 'Budget import data'!G7733 &amp; "," &amp; 'Budget import data'!H7733 &amp; "," &amp; 'Budget import data'!I7733, "")</f>
        <v/>
      </c>
    </row>
    <row r="7736" spans="1:1" x14ac:dyDescent="0.25">
      <c r="A7736" t="str">
        <f>IF('Budget import data'!A7734&lt;&gt;"",'Budget import data'!A7734 &amp; "," &amp; 'Budget import data'!B7734 &amp; "," &amp; 'Budget import data'!C7734 &amp; "," &amp; 'Budget import data'!D7734 &amp; "," &amp; 'Budget import data'!E7734 &amp; "," &amp; 'Budget import data'!F7734 &amp; "," &amp; 'Budget import data'!G7734 &amp; "," &amp; 'Budget import data'!H7734 &amp; "," &amp; 'Budget import data'!I7734, "")</f>
        <v/>
      </c>
    </row>
    <row r="7737" spans="1:1" x14ac:dyDescent="0.25">
      <c r="A7737" t="str">
        <f>IF('Budget import data'!A7735&lt;&gt;"",'Budget import data'!A7735 &amp; "," &amp; 'Budget import data'!B7735 &amp; "," &amp; 'Budget import data'!C7735 &amp; "," &amp; 'Budget import data'!D7735 &amp; "," &amp; 'Budget import data'!E7735 &amp; "," &amp; 'Budget import data'!F7735 &amp; "," &amp; 'Budget import data'!G7735 &amp; "," &amp; 'Budget import data'!H7735 &amp; "," &amp; 'Budget import data'!I7735, "")</f>
        <v/>
      </c>
    </row>
    <row r="7738" spans="1:1" x14ac:dyDescent="0.25">
      <c r="A7738" t="str">
        <f>IF('Budget import data'!A7736&lt;&gt;"",'Budget import data'!A7736 &amp; "," &amp; 'Budget import data'!B7736 &amp; "," &amp; 'Budget import data'!C7736 &amp; "," &amp; 'Budget import data'!D7736 &amp; "," &amp; 'Budget import data'!E7736 &amp; "," &amp; 'Budget import data'!F7736 &amp; "," &amp; 'Budget import data'!G7736 &amp; "," &amp; 'Budget import data'!H7736 &amp; "," &amp; 'Budget import data'!I7736, "")</f>
        <v/>
      </c>
    </row>
    <row r="7739" spans="1:1" x14ac:dyDescent="0.25">
      <c r="A7739" t="str">
        <f>IF('Budget import data'!A7737&lt;&gt;"",'Budget import data'!A7737 &amp; "," &amp; 'Budget import data'!B7737 &amp; "," &amp; 'Budget import data'!C7737 &amp; "," &amp; 'Budget import data'!D7737 &amp; "," &amp; 'Budget import data'!E7737 &amp; "," &amp; 'Budget import data'!F7737 &amp; "," &amp; 'Budget import data'!G7737 &amp; "," &amp; 'Budget import data'!H7737 &amp; "," &amp; 'Budget import data'!I7737, "")</f>
        <v/>
      </c>
    </row>
    <row r="7740" spans="1:1" x14ac:dyDescent="0.25">
      <c r="A7740" t="str">
        <f>IF('Budget import data'!A7738&lt;&gt;"",'Budget import data'!A7738 &amp; "," &amp; 'Budget import data'!B7738 &amp; "," &amp; 'Budget import data'!C7738 &amp; "," &amp; 'Budget import data'!D7738 &amp; "," &amp; 'Budget import data'!E7738 &amp; "," &amp; 'Budget import data'!F7738 &amp; "," &amp; 'Budget import data'!G7738 &amp; "," &amp; 'Budget import data'!H7738 &amp; "," &amp; 'Budget import data'!I7738, "")</f>
        <v/>
      </c>
    </row>
    <row r="7741" spans="1:1" x14ac:dyDescent="0.25">
      <c r="A7741" t="str">
        <f>IF('Budget import data'!A7739&lt;&gt;"",'Budget import data'!A7739 &amp; "," &amp; 'Budget import data'!B7739 &amp; "," &amp; 'Budget import data'!C7739 &amp; "," &amp; 'Budget import data'!D7739 &amp; "," &amp; 'Budget import data'!E7739 &amp; "," &amp; 'Budget import data'!F7739 &amp; "," &amp; 'Budget import data'!G7739 &amp; "," &amp; 'Budget import data'!H7739 &amp; "," &amp; 'Budget import data'!I7739, "")</f>
        <v/>
      </c>
    </row>
    <row r="7742" spans="1:1" x14ac:dyDescent="0.25">
      <c r="A7742" t="str">
        <f>IF('Budget import data'!A7740&lt;&gt;"",'Budget import data'!A7740 &amp; "," &amp; 'Budget import data'!B7740 &amp; "," &amp; 'Budget import data'!C7740 &amp; "," &amp; 'Budget import data'!D7740 &amp; "," &amp; 'Budget import data'!E7740 &amp; "," &amp; 'Budget import data'!F7740 &amp; "," &amp; 'Budget import data'!G7740 &amp; "," &amp; 'Budget import data'!H7740 &amp; "," &amp; 'Budget import data'!I7740, "")</f>
        <v/>
      </c>
    </row>
    <row r="7743" spans="1:1" x14ac:dyDescent="0.25">
      <c r="A7743" t="str">
        <f>IF('Budget import data'!A7741&lt;&gt;"",'Budget import data'!A7741 &amp; "," &amp; 'Budget import data'!B7741 &amp; "," &amp; 'Budget import data'!C7741 &amp; "," &amp; 'Budget import data'!D7741 &amp; "," &amp; 'Budget import data'!E7741 &amp; "," &amp; 'Budget import data'!F7741 &amp; "," &amp; 'Budget import data'!G7741 &amp; "," &amp; 'Budget import data'!H7741 &amp; "," &amp; 'Budget import data'!I7741, "")</f>
        <v/>
      </c>
    </row>
    <row r="7744" spans="1:1" x14ac:dyDescent="0.25">
      <c r="A7744" t="str">
        <f>IF('Budget import data'!A7742&lt;&gt;"",'Budget import data'!A7742 &amp; "," &amp; 'Budget import data'!B7742 &amp; "," &amp; 'Budget import data'!C7742 &amp; "," &amp; 'Budget import data'!D7742 &amp; "," &amp; 'Budget import data'!E7742 &amp; "," &amp; 'Budget import data'!F7742 &amp; "," &amp; 'Budget import data'!G7742 &amp; "," &amp; 'Budget import data'!H7742 &amp; "," &amp; 'Budget import data'!I7742, "")</f>
        <v/>
      </c>
    </row>
    <row r="7745" spans="1:1" x14ac:dyDescent="0.25">
      <c r="A7745" t="str">
        <f>IF('Budget import data'!A7743&lt;&gt;"",'Budget import data'!A7743 &amp; "," &amp; 'Budget import data'!B7743 &amp; "," &amp; 'Budget import data'!C7743 &amp; "," &amp; 'Budget import data'!D7743 &amp; "," &amp; 'Budget import data'!E7743 &amp; "," &amp; 'Budget import data'!F7743 &amp; "," &amp; 'Budget import data'!G7743 &amp; "," &amp; 'Budget import data'!H7743 &amp; "," &amp; 'Budget import data'!I7743, "")</f>
        <v/>
      </c>
    </row>
    <row r="7746" spans="1:1" x14ac:dyDescent="0.25">
      <c r="A7746" t="str">
        <f>IF('Budget import data'!A7744&lt;&gt;"",'Budget import data'!A7744 &amp; "," &amp; 'Budget import data'!B7744 &amp; "," &amp; 'Budget import data'!C7744 &amp; "," &amp; 'Budget import data'!D7744 &amp; "," &amp; 'Budget import data'!E7744 &amp; "," &amp; 'Budget import data'!F7744 &amp; "," &amp; 'Budget import data'!G7744 &amp; "," &amp; 'Budget import data'!H7744 &amp; "," &amp; 'Budget import data'!I7744, "")</f>
        <v/>
      </c>
    </row>
    <row r="7747" spans="1:1" x14ac:dyDescent="0.25">
      <c r="A7747" t="str">
        <f>IF('Budget import data'!A7745&lt;&gt;"",'Budget import data'!A7745 &amp; "," &amp; 'Budget import data'!B7745 &amp; "," &amp; 'Budget import data'!C7745 &amp; "," &amp; 'Budget import data'!D7745 &amp; "," &amp; 'Budget import data'!E7745 &amp; "," &amp; 'Budget import data'!F7745 &amp; "," &amp; 'Budget import data'!G7745 &amp; "," &amp; 'Budget import data'!H7745 &amp; "," &amp; 'Budget import data'!I7745, "")</f>
        <v/>
      </c>
    </row>
    <row r="7748" spans="1:1" x14ac:dyDescent="0.25">
      <c r="A7748" t="str">
        <f>IF('Budget import data'!A7746&lt;&gt;"",'Budget import data'!A7746 &amp; "," &amp; 'Budget import data'!B7746 &amp; "," &amp; 'Budget import data'!C7746 &amp; "," &amp; 'Budget import data'!D7746 &amp; "," &amp; 'Budget import data'!E7746 &amp; "," &amp; 'Budget import data'!F7746 &amp; "," &amp; 'Budget import data'!G7746 &amp; "," &amp; 'Budget import data'!H7746 &amp; "," &amp; 'Budget import data'!I7746, "")</f>
        <v/>
      </c>
    </row>
    <row r="7749" spans="1:1" x14ac:dyDescent="0.25">
      <c r="A7749" t="str">
        <f>IF('Budget import data'!A7747&lt;&gt;"",'Budget import data'!A7747 &amp; "," &amp; 'Budget import data'!B7747 &amp; "," &amp; 'Budget import data'!C7747 &amp; "," &amp; 'Budget import data'!D7747 &amp; "," &amp; 'Budget import data'!E7747 &amp; "," &amp; 'Budget import data'!F7747 &amp; "," &amp; 'Budget import data'!G7747 &amp; "," &amp; 'Budget import data'!H7747 &amp; "," &amp; 'Budget import data'!I7747, "")</f>
        <v/>
      </c>
    </row>
    <row r="7750" spans="1:1" x14ac:dyDescent="0.25">
      <c r="A7750" t="str">
        <f>IF('Budget import data'!A7748&lt;&gt;"",'Budget import data'!A7748 &amp; "," &amp; 'Budget import data'!B7748 &amp; "," &amp; 'Budget import data'!C7748 &amp; "," &amp; 'Budget import data'!D7748 &amp; "," &amp; 'Budget import data'!E7748 &amp; "," &amp; 'Budget import data'!F7748 &amp; "," &amp; 'Budget import data'!G7748 &amp; "," &amp; 'Budget import data'!H7748 &amp; "," &amp; 'Budget import data'!I7748, "")</f>
        <v/>
      </c>
    </row>
    <row r="7751" spans="1:1" x14ac:dyDescent="0.25">
      <c r="A7751" t="str">
        <f>IF('Budget import data'!A7749&lt;&gt;"",'Budget import data'!A7749 &amp; "," &amp; 'Budget import data'!B7749 &amp; "," &amp; 'Budget import data'!C7749 &amp; "," &amp; 'Budget import data'!D7749 &amp; "," &amp; 'Budget import data'!E7749 &amp; "," &amp; 'Budget import data'!F7749 &amp; "," &amp; 'Budget import data'!G7749 &amp; "," &amp; 'Budget import data'!H7749 &amp; "," &amp; 'Budget import data'!I7749, "")</f>
        <v/>
      </c>
    </row>
    <row r="7752" spans="1:1" x14ac:dyDescent="0.25">
      <c r="A7752" t="str">
        <f>IF('Budget import data'!A7750&lt;&gt;"",'Budget import data'!A7750 &amp; "," &amp; 'Budget import data'!B7750 &amp; "," &amp; 'Budget import data'!C7750 &amp; "," &amp; 'Budget import data'!D7750 &amp; "," &amp; 'Budget import data'!E7750 &amp; "," &amp; 'Budget import data'!F7750 &amp; "," &amp; 'Budget import data'!G7750 &amp; "," &amp; 'Budget import data'!H7750 &amp; "," &amp; 'Budget import data'!I7750, "")</f>
        <v/>
      </c>
    </row>
    <row r="7753" spans="1:1" x14ac:dyDescent="0.25">
      <c r="A7753" t="str">
        <f>IF('Budget import data'!A7751&lt;&gt;"",'Budget import data'!A7751 &amp; "," &amp; 'Budget import data'!B7751 &amp; "," &amp; 'Budget import data'!C7751 &amp; "," &amp; 'Budget import data'!D7751 &amp; "," &amp; 'Budget import data'!E7751 &amp; "," &amp; 'Budget import data'!F7751 &amp; "," &amp; 'Budget import data'!G7751 &amp; "," &amp; 'Budget import data'!H7751 &amp; "," &amp; 'Budget import data'!I7751, "")</f>
        <v/>
      </c>
    </row>
    <row r="7754" spans="1:1" x14ac:dyDescent="0.25">
      <c r="A7754" t="str">
        <f>IF('Budget import data'!A7752&lt;&gt;"",'Budget import data'!A7752 &amp; "," &amp; 'Budget import data'!B7752 &amp; "," &amp; 'Budget import data'!C7752 &amp; "," &amp; 'Budget import data'!D7752 &amp; "," &amp; 'Budget import data'!E7752 &amp; "," &amp; 'Budget import data'!F7752 &amp; "," &amp; 'Budget import data'!G7752 &amp; "," &amp; 'Budget import data'!H7752 &amp; "," &amp; 'Budget import data'!I7752, "")</f>
        <v/>
      </c>
    </row>
    <row r="7755" spans="1:1" x14ac:dyDescent="0.25">
      <c r="A7755" t="str">
        <f>IF('Budget import data'!A7753&lt;&gt;"",'Budget import data'!A7753 &amp; "," &amp; 'Budget import data'!B7753 &amp; "," &amp; 'Budget import data'!C7753 &amp; "," &amp; 'Budget import data'!D7753 &amp; "," &amp; 'Budget import data'!E7753 &amp; "," &amp; 'Budget import data'!F7753 &amp; "," &amp; 'Budget import data'!G7753 &amp; "," &amp; 'Budget import data'!H7753 &amp; "," &amp; 'Budget import data'!I7753, "")</f>
        <v/>
      </c>
    </row>
    <row r="7756" spans="1:1" x14ac:dyDescent="0.25">
      <c r="A7756" t="str">
        <f>IF('Budget import data'!A7754&lt;&gt;"",'Budget import data'!A7754 &amp; "," &amp; 'Budget import data'!B7754 &amp; "," &amp; 'Budget import data'!C7754 &amp; "," &amp; 'Budget import data'!D7754 &amp; "," &amp; 'Budget import data'!E7754 &amp; "," &amp; 'Budget import data'!F7754 &amp; "," &amp; 'Budget import data'!G7754 &amp; "," &amp; 'Budget import data'!H7754 &amp; "," &amp; 'Budget import data'!I7754, "")</f>
        <v/>
      </c>
    </row>
    <row r="7757" spans="1:1" x14ac:dyDescent="0.25">
      <c r="A7757" t="str">
        <f>IF('Budget import data'!A7755&lt;&gt;"",'Budget import data'!A7755 &amp; "," &amp; 'Budget import data'!B7755 &amp; "," &amp; 'Budget import data'!C7755 &amp; "," &amp; 'Budget import data'!D7755 &amp; "," &amp; 'Budget import data'!E7755 &amp; "," &amp; 'Budget import data'!F7755 &amp; "," &amp; 'Budget import data'!G7755 &amp; "," &amp; 'Budget import data'!H7755 &amp; "," &amp; 'Budget import data'!I7755, "")</f>
        <v/>
      </c>
    </row>
    <row r="7758" spans="1:1" x14ac:dyDescent="0.25">
      <c r="A7758" t="str">
        <f>IF('Budget import data'!A7756&lt;&gt;"",'Budget import data'!A7756 &amp; "," &amp; 'Budget import data'!B7756 &amp; "," &amp; 'Budget import data'!C7756 &amp; "," &amp; 'Budget import data'!D7756 &amp; "," &amp; 'Budget import data'!E7756 &amp; "," &amp; 'Budget import data'!F7756 &amp; "," &amp; 'Budget import data'!G7756 &amp; "," &amp; 'Budget import data'!H7756 &amp; "," &amp; 'Budget import data'!I7756, "")</f>
        <v/>
      </c>
    </row>
    <row r="7759" spans="1:1" x14ac:dyDescent="0.25">
      <c r="A7759" t="str">
        <f>IF('Budget import data'!A7757&lt;&gt;"",'Budget import data'!A7757 &amp; "," &amp; 'Budget import data'!B7757 &amp; "," &amp; 'Budget import data'!C7757 &amp; "," &amp; 'Budget import data'!D7757 &amp; "," &amp; 'Budget import data'!E7757 &amp; "," &amp; 'Budget import data'!F7757 &amp; "," &amp; 'Budget import data'!G7757 &amp; "," &amp; 'Budget import data'!H7757 &amp; "," &amp; 'Budget import data'!I7757, "")</f>
        <v/>
      </c>
    </row>
    <row r="7760" spans="1:1" x14ac:dyDescent="0.25">
      <c r="A7760" t="str">
        <f>IF('Budget import data'!A7758&lt;&gt;"",'Budget import data'!A7758 &amp; "," &amp; 'Budget import data'!B7758 &amp; "," &amp; 'Budget import data'!C7758 &amp; "," &amp; 'Budget import data'!D7758 &amp; "," &amp; 'Budget import data'!E7758 &amp; "," &amp; 'Budget import data'!F7758 &amp; "," &amp; 'Budget import data'!G7758 &amp; "," &amp; 'Budget import data'!H7758 &amp; "," &amp; 'Budget import data'!I7758, "")</f>
        <v/>
      </c>
    </row>
    <row r="7761" spans="1:1" x14ac:dyDescent="0.25">
      <c r="A7761" t="str">
        <f>IF('Budget import data'!A7759&lt;&gt;"",'Budget import data'!A7759 &amp; "," &amp; 'Budget import data'!B7759 &amp; "," &amp; 'Budget import data'!C7759 &amp; "," &amp; 'Budget import data'!D7759 &amp; "," &amp; 'Budget import data'!E7759 &amp; "," &amp; 'Budget import data'!F7759 &amp; "," &amp; 'Budget import data'!G7759 &amp; "," &amp; 'Budget import data'!H7759 &amp; "," &amp; 'Budget import data'!I7759, "")</f>
        <v/>
      </c>
    </row>
    <row r="7762" spans="1:1" x14ac:dyDescent="0.25">
      <c r="A7762" t="str">
        <f>IF('Budget import data'!A7760&lt;&gt;"",'Budget import data'!A7760 &amp; "," &amp; 'Budget import data'!B7760 &amp; "," &amp; 'Budget import data'!C7760 &amp; "," &amp; 'Budget import data'!D7760 &amp; "," &amp; 'Budget import data'!E7760 &amp; "," &amp; 'Budget import data'!F7760 &amp; "," &amp; 'Budget import data'!G7760 &amp; "," &amp; 'Budget import data'!H7760 &amp; "," &amp; 'Budget import data'!I7760, "")</f>
        <v/>
      </c>
    </row>
    <row r="7763" spans="1:1" x14ac:dyDescent="0.25">
      <c r="A7763" t="str">
        <f>IF('Budget import data'!A7761&lt;&gt;"",'Budget import data'!A7761 &amp; "," &amp; 'Budget import data'!B7761 &amp; "," &amp; 'Budget import data'!C7761 &amp; "," &amp; 'Budget import data'!D7761 &amp; "," &amp; 'Budget import data'!E7761 &amp; "," &amp; 'Budget import data'!F7761 &amp; "," &amp; 'Budget import data'!G7761 &amp; "," &amp; 'Budget import data'!H7761 &amp; "," &amp; 'Budget import data'!I7761, "")</f>
        <v/>
      </c>
    </row>
    <row r="7764" spans="1:1" x14ac:dyDescent="0.25">
      <c r="A7764" t="str">
        <f>IF('Budget import data'!A7762&lt;&gt;"",'Budget import data'!A7762 &amp; "," &amp; 'Budget import data'!B7762 &amp; "," &amp; 'Budget import data'!C7762 &amp; "," &amp; 'Budget import data'!D7762 &amp; "," &amp; 'Budget import data'!E7762 &amp; "," &amp; 'Budget import data'!F7762 &amp; "," &amp; 'Budget import data'!G7762 &amp; "," &amp; 'Budget import data'!H7762 &amp; "," &amp; 'Budget import data'!I7762, "")</f>
        <v/>
      </c>
    </row>
    <row r="7765" spans="1:1" x14ac:dyDescent="0.25">
      <c r="A7765" t="str">
        <f>IF('Budget import data'!A7763&lt;&gt;"",'Budget import data'!A7763 &amp; "," &amp; 'Budget import data'!B7763 &amp; "," &amp; 'Budget import data'!C7763 &amp; "," &amp; 'Budget import data'!D7763 &amp; "," &amp; 'Budget import data'!E7763 &amp; "," &amp; 'Budget import data'!F7763 &amp; "," &amp; 'Budget import data'!G7763 &amp; "," &amp; 'Budget import data'!H7763 &amp; "," &amp; 'Budget import data'!I7763, "")</f>
        <v/>
      </c>
    </row>
    <row r="7766" spans="1:1" x14ac:dyDescent="0.25">
      <c r="A7766" t="str">
        <f>IF('Budget import data'!A7764&lt;&gt;"",'Budget import data'!A7764 &amp; "," &amp; 'Budget import data'!B7764 &amp; "," &amp; 'Budget import data'!C7764 &amp; "," &amp; 'Budget import data'!D7764 &amp; "," &amp; 'Budget import data'!E7764 &amp; "," &amp; 'Budget import data'!F7764 &amp; "," &amp; 'Budget import data'!G7764 &amp; "," &amp; 'Budget import data'!H7764 &amp; "," &amp; 'Budget import data'!I7764, "")</f>
        <v/>
      </c>
    </row>
    <row r="7767" spans="1:1" x14ac:dyDescent="0.25">
      <c r="A7767" t="str">
        <f>IF('Budget import data'!A7765&lt;&gt;"",'Budget import data'!A7765 &amp; "," &amp; 'Budget import data'!B7765 &amp; "," &amp; 'Budget import data'!C7765 &amp; "," &amp; 'Budget import data'!D7765 &amp; "," &amp; 'Budget import data'!E7765 &amp; "," &amp; 'Budget import data'!F7765 &amp; "," &amp; 'Budget import data'!G7765 &amp; "," &amp; 'Budget import data'!H7765 &amp; "," &amp; 'Budget import data'!I7765, "")</f>
        <v/>
      </c>
    </row>
    <row r="7768" spans="1:1" x14ac:dyDescent="0.25">
      <c r="A7768" t="str">
        <f>IF('Budget import data'!A7766&lt;&gt;"",'Budget import data'!A7766 &amp; "," &amp; 'Budget import data'!B7766 &amp; "," &amp; 'Budget import data'!C7766 &amp; "," &amp; 'Budget import data'!D7766 &amp; "," &amp; 'Budget import data'!E7766 &amp; "," &amp; 'Budget import data'!F7766 &amp; "," &amp; 'Budget import data'!G7766 &amp; "," &amp; 'Budget import data'!H7766 &amp; "," &amp; 'Budget import data'!I7766, "")</f>
        <v/>
      </c>
    </row>
    <row r="7769" spans="1:1" x14ac:dyDescent="0.25">
      <c r="A7769" t="str">
        <f>IF('Budget import data'!A7767&lt;&gt;"",'Budget import data'!A7767 &amp; "," &amp; 'Budget import data'!B7767 &amp; "," &amp; 'Budget import data'!C7767 &amp; "," &amp; 'Budget import data'!D7767 &amp; "," &amp; 'Budget import data'!E7767 &amp; "," &amp; 'Budget import data'!F7767 &amp; "," &amp; 'Budget import data'!G7767 &amp; "," &amp; 'Budget import data'!H7767 &amp; "," &amp; 'Budget import data'!I7767, "")</f>
        <v/>
      </c>
    </row>
    <row r="7770" spans="1:1" x14ac:dyDescent="0.25">
      <c r="A7770" t="str">
        <f>IF('Budget import data'!A7768&lt;&gt;"",'Budget import data'!A7768 &amp; "," &amp; 'Budget import data'!B7768 &amp; "," &amp; 'Budget import data'!C7768 &amp; "," &amp; 'Budget import data'!D7768 &amp; "," &amp; 'Budget import data'!E7768 &amp; "," &amp; 'Budget import data'!F7768 &amp; "," &amp; 'Budget import data'!G7768 &amp; "," &amp; 'Budget import data'!H7768 &amp; "," &amp; 'Budget import data'!I7768, "")</f>
        <v/>
      </c>
    </row>
    <row r="7771" spans="1:1" x14ac:dyDescent="0.25">
      <c r="A7771" t="str">
        <f>IF('Budget import data'!A7769&lt;&gt;"",'Budget import data'!A7769 &amp; "," &amp; 'Budget import data'!B7769 &amp; "," &amp; 'Budget import data'!C7769 &amp; "," &amp; 'Budget import data'!D7769 &amp; "," &amp; 'Budget import data'!E7769 &amp; "," &amp; 'Budget import data'!F7769 &amp; "," &amp; 'Budget import data'!G7769 &amp; "," &amp; 'Budget import data'!H7769 &amp; "," &amp; 'Budget import data'!I7769, "")</f>
        <v/>
      </c>
    </row>
    <row r="7772" spans="1:1" x14ac:dyDescent="0.25">
      <c r="A7772" t="str">
        <f>IF('Budget import data'!A7770&lt;&gt;"",'Budget import data'!A7770 &amp; "," &amp; 'Budget import data'!B7770 &amp; "," &amp; 'Budget import data'!C7770 &amp; "," &amp; 'Budget import data'!D7770 &amp; "," &amp; 'Budget import data'!E7770 &amp; "," &amp; 'Budget import data'!F7770 &amp; "," &amp; 'Budget import data'!G7770 &amp; "," &amp; 'Budget import data'!H7770 &amp; "," &amp; 'Budget import data'!I7770, "")</f>
        <v/>
      </c>
    </row>
    <row r="7773" spans="1:1" x14ac:dyDescent="0.25">
      <c r="A7773" t="str">
        <f>IF('Budget import data'!A7771&lt;&gt;"",'Budget import data'!A7771 &amp; "," &amp; 'Budget import data'!B7771 &amp; "," &amp; 'Budget import data'!C7771 &amp; "," &amp; 'Budget import data'!D7771 &amp; "," &amp; 'Budget import data'!E7771 &amp; "," &amp; 'Budget import data'!F7771 &amp; "," &amp; 'Budget import data'!G7771 &amp; "," &amp; 'Budget import data'!H7771 &amp; "," &amp; 'Budget import data'!I7771, "")</f>
        <v/>
      </c>
    </row>
    <row r="7774" spans="1:1" x14ac:dyDescent="0.25">
      <c r="A7774" t="str">
        <f>IF('Budget import data'!A7772&lt;&gt;"",'Budget import data'!A7772 &amp; "," &amp; 'Budget import data'!B7772 &amp; "," &amp; 'Budget import data'!C7772 &amp; "," &amp; 'Budget import data'!D7772 &amp; "," &amp; 'Budget import data'!E7772 &amp; "," &amp; 'Budget import data'!F7772 &amp; "," &amp; 'Budget import data'!G7772 &amp; "," &amp; 'Budget import data'!H7772 &amp; "," &amp; 'Budget import data'!I7772, "")</f>
        <v/>
      </c>
    </row>
    <row r="7775" spans="1:1" x14ac:dyDescent="0.25">
      <c r="A7775" t="str">
        <f>IF('Budget import data'!A7773&lt;&gt;"",'Budget import data'!A7773 &amp; "," &amp; 'Budget import data'!B7773 &amp; "," &amp; 'Budget import data'!C7773 &amp; "," &amp; 'Budget import data'!D7773 &amp; "," &amp; 'Budget import data'!E7773 &amp; "," &amp; 'Budget import data'!F7773 &amp; "," &amp; 'Budget import data'!G7773 &amp; "," &amp; 'Budget import data'!H7773 &amp; "," &amp; 'Budget import data'!I7773, "")</f>
        <v/>
      </c>
    </row>
    <row r="7776" spans="1:1" x14ac:dyDescent="0.25">
      <c r="A7776" t="str">
        <f>IF('Budget import data'!A7774&lt;&gt;"",'Budget import data'!A7774 &amp; "," &amp; 'Budget import data'!B7774 &amp; "," &amp; 'Budget import data'!C7774 &amp; "," &amp; 'Budget import data'!D7774 &amp; "," &amp; 'Budget import data'!E7774 &amp; "," &amp; 'Budget import data'!F7774 &amp; "," &amp; 'Budget import data'!G7774 &amp; "," &amp; 'Budget import data'!H7774 &amp; "," &amp; 'Budget import data'!I7774, "")</f>
        <v/>
      </c>
    </row>
    <row r="7777" spans="1:1" x14ac:dyDescent="0.25">
      <c r="A7777" t="str">
        <f>IF('Budget import data'!A7775&lt;&gt;"",'Budget import data'!A7775 &amp; "," &amp; 'Budget import data'!B7775 &amp; "," &amp; 'Budget import data'!C7775 &amp; "," &amp; 'Budget import data'!D7775 &amp; "," &amp; 'Budget import data'!E7775 &amp; "," &amp; 'Budget import data'!F7775 &amp; "," &amp; 'Budget import data'!G7775 &amp; "," &amp; 'Budget import data'!H7775 &amp; "," &amp; 'Budget import data'!I7775, "")</f>
        <v/>
      </c>
    </row>
    <row r="7778" spans="1:1" x14ac:dyDescent="0.25">
      <c r="A7778" t="str">
        <f>IF('Budget import data'!A7776&lt;&gt;"",'Budget import data'!A7776 &amp; "," &amp; 'Budget import data'!B7776 &amp; "," &amp; 'Budget import data'!C7776 &amp; "," &amp; 'Budget import data'!D7776 &amp; "," &amp; 'Budget import data'!E7776 &amp; "," &amp; 'Budget import data'!F7776 &amp; "," &amp; 'Budget import data'!G7776 &amp; "," &amp; 'Budget import data'!H7776 &amp; "," &amp; 'Budget import data'!I7776, "")</f>
        <v/>
      </c>
    </row>
    <row r="7779" spans="1:1" x14ac:dyDescent="0.25">
      <c r="A7779" t="str">
        <f>IF('Budget import data'!A7777&lt;&gt;"",'Budget import data'!A7777 &amp; "," &amp; 'Budget import data'!B7777 &amp; "," &amp; 'Budget import data'!C7777 &amp; "," &amp; 'Budget import data'!D7777 &amp; "," &amp; 'Budget import data'!E7777 &amp; "," &amp; 'Budget import data'!F7777 &amp; "," &amp; 'Budget import data'!G7777 &amp; "," &amp; 'Budget import data'!H7777 &amp; "," &amp; 'Budget import data'!I7777, "")</f>
        <v/>
      </c>
    </row>
    <row r="7780" spans="1:1" x14ac:dyDescent="0.25">
      <c r="A7780" t="str">
        <f>IF('Budget import data'!A7778&lt;&gt;"",'Budget import data'!A7778 &amp; "," &amp; 'Budget import data'!B7778 &amp; "," &amp; 'Budget import data'!C7778 &amp; "," &amp; 'Budget import data'!D7778 &amp; "," &amp; 'Budget import data'!E7778 &amp; "," &amp; 'Budget import data'!F7778 &amp; "," &amp; 'Budget import data'!G7778 &amp; "," &amp; 'Budget import data'!H7778 &amp; "," &amp; 'Budget import data'!I7778, "")</f>
        <v/>
      </c>
    </row>
    <row r="7781" spans="1:1" x14ac:dyDescent="0.25">
      <c r="A7781" t="str">
        <f>IF('Budget import data'!A7779&lt;&gt;"",'Budget import data'!A7779 &amp; "," &amp; 'Budget import data'!B7779 &amp; "," &amp; 'Budget import data'!C7779 &amp; "," &amp; 'Budget import data'!D7779 &amp; "," &amp; 'Budget import data'!E7779 &amp; "," &amp; 'Budget import data'!F7779 &amp; "," &amp; 'Budget import data'!G7779 &amp; "," &amp; 'Budget import data'!H7779 &amp; "," &amp; 'Budget import data'!I7779, "")</f>
        <v/>
      </c>
    </row>
    <row r="7782" spans="1:1" x14ac:dyDescent="0.25">
      <c r="A7782" t="str">
        <f>IF('Budget import data'!A7780&lt;&gt;"",'Budget import data'!A7780 &amp; "," &amp; 'Budget import data'!B7780 &amp; "," &amp; 'Budget import data'!C7780 &amp; "," &amp; 'Budget import data'!D7780 &amp; "," &amp; 'Budget import data'!E7780 &amp; "," &amp; 'Budget import data'!F7780 &amp; "," &amp; 'Budget import data'!G7780 &amp; "," &amp; 'Budget import data'!H7780 &amp; "," &amp; 'Budget import data'!I7780, "")</f>
        <v/>
      </c>
    </row>
    <row r="7783" spans="1:1" x14ac:dyDescent="0.25">
      <c r="A7783" t="str">
        <f>IF('Budget import data'!A7781&lt;&gt;"",'Budget import data'!A7781 &amp; "," &amp; 'Budget import data'!B7781 &amp; "," &amp; 'Budget import data'!C7781 &amp; "," &amp; 'Budget import data'!D7781 &amp; "," &amp; 'Budget import data'!E7781 &amp; "," &amp; 'Budget import data'!F7781 &amp; "," &amp; 'Budget import data'!G7781 &amp; "," &amp; 'Budget import data'!H7781 &amp; "," &amp; 'Budget import data'!I7781, "")</f>
        <v/>
      </c>
    </row>
    <row r="7784" spans="1:1" x14ac:dyDescent="0.25">
      <c r="A7784" t="str">
        <f>IF('Budget import data'!A7782&lt;&gt;"",'Budget import data'!A7782 &amp; "," &amp; 'Budget import data'!B7782 &amp; "," &amp; 'Budget import data'!C7782 &amp; "," &amp; 'Budget import data'!D7782 &amp; "," &amp; 'Budget import data'!E7782 &amp; "," &amp; 'Budget import data'!F7782 &amp; "," &amp; 'Budget import data'!G7782 &amp; "," &amp; 'Budget import data'!H7782 &amp; "," &amp; 'Budget import data'!I7782, "")</f>
        <v/>
      </c>
    </row>
    <row r="7785" spans="1:1" x14ac:dyDescent="0.25">
      <c r="A7785" t="str">
        <f>IF('Budget import data'!A7783&lt;&gt;"",'Budget import data'!A7783 &amp; "," &amp; 'Budget import data'!B7783 &amp; "," &amp; 'Budget import data'!C7783 &amp; "," &amp; 'Budget import data'!D7783 &amp; "," &amp; 'Budget import data'!E7783 &amp; "," &amp; 'Budget import data'!F7783 &amp; "," &amp; 'Budget import data'!G7783 &amp; "," &amp; 'Budget import data'!H7783 &amp; "," &amp; 'Budget import data'!I7783, "")</f>
        <v/>
      </c>
    </row>
    <row r="7786" spans="1:1" x14ac:dyDescent="0.25">
      <c r="A7786" t="str">
        <f>IF('Budget import data'!A7784&lt;&gt;"",'Budget import data'!A7784 &amp; "," &amp; 'Budget import data'!B7784 &amp; "," &amp; 'Budget import data'!C7784 &amp; "," &amp; 'Budget import data'!D7784 &amp; "," &amp; 'Budget import data'!E7784 &amp; "," &amp; 'Budget import data'!F7784 &amp; "," &amp; 'Budget import data'!G7784 &amp; "," &amp; 'Budget import data'!H7784 &amp; "," &amp; 'Budget import data'!I7784, "")</f>
        <v/>
      </c>
    </row>
    <row r="7787" spans="1:1" x14ac:dyDescent="0.25">
      <c r="A7787" t="str">
        <f>IF('Budget import data'!A7785&lt;&gt;"",'Budget import data'!A7785 &amp; "," &amp; 'Budget import data'!B7785 &amp; "," &amp; 'Budget import data'!C7785 &amp; "," &amp; 'Budget import data'!D7785 &amp; "," &amp; 'Budget import data'!E7785 &amp; "," &amp; 'Budget import data'!F7785 &amp; "," &amp; 'Budget import data'!G7785 &amp; "," &amp; 'Budget import data'!H7785 &amp; "," &amp; 'Budget import data'!I7785, "")</f>
        <v/>
      </c>
    </row>
    <row r="7788" spans="1:1" x14ac:dyDescent="0.25">
      <c r="A7788" t="str">
        <f>IF('Budget import data'!A7786&lt;&gt;"",'Budget import data'!A7786 &amp; "," &amp; 'Budget import data'!B7786 &amp; "," &amp; 'Budget import data'!C7786 &amp; "," &amp; 'Budget import data'!D7786 &amp; "," &amp; 'Budget import data'!E7786 &amp; "," &amp; 'Budget import data'!F7786 &amp; "," &amp; 'Budget import data'!G7786 &amp; "," &amp; 'Budget import data'!H7786 &amp; "," &amp; 'Budget import data'!I7786, "")</f>
        <v/>
      </c>
    </row>
    <row r="7789" spans="1:1" x14ac:dyDescent="0.25">
      <c r="A7789" t="str">
        <f>IF('Budget import data'!A7787&lt;&gt;"",'Budget import data'!A7787 &amp; "," &amp; 'Budget import data'!B7787 &amp; "," &amp; 'Budget import data'!C7787 &amp; "," &amp; 'Budget import data'!D7787 &amp; "," &amp; 'Budget import data'!E7787 &amp; "," &amp; 'Budget import data'!F7787 &amp; "," &amp; 'Budget import data'!G7787 &amp; "," &amp; 'Budget import data'!H7787 &amp; "," &amp; 'Budget import data'!I7787, "")</f>
        <v/>
      </c>
    </row>
    <row r="7790" spans="1:1" x14ac:dyDescent="0.25">
      <c r="A7790" t="str">
        <f>IF('Budget import data'!A7788&lt;&gt;"",'Budget import data'!A7788 &amp; "," &amp; 'Budget import data'!B7788 &amp; "," &amp; 'Budget import data'!C7788 &amp; "," &amp; 'Budget import data'!D7788 &amp; "," &amp; 'Budget import data'!E7788 &amp; "," &amp; 'Budget import data'!F7788 &amp; "," &amp; 'Budget import data'!G7788 &amp; "," &amp; 'Budget import data'!H7788 &amp; "," &amp; 'Budget import data'!I7788, "")</f>
        <v/>
      </c>
    </row>
    <row r="7791" spans="1:1" x14ac:dyDescent="0.25">
      <c r="A7791" t="str">
        <f>IF('Budget import data'!A7789&lt;&gt;"",'Budget import data'!A7789 &amp; "," &amp; 'Budget import data'!B7789 &amp; "," &amp; 'Budget import data'!C7789 &amp; "," &amp; 'Budget import data'!D7789 &amp; "," &amp; 'Budget import data'!E7789 &amp; "," &amp; 'Budget import data'!F7789 &amp; "," &amp; 'Budget import data'!G7789 &amp; "," &amp; 'Budget import data'!H7789 &amp; "," &amp; 'Budget import data'!I7789, "")</f>
        <v/>
      </c>
    </row>
    <row r="7792" spans="1:1" x14ac:dyDescent="0.25">
      <c r="A7792" t="str">
        <f>IF('Budget import data'!A7790&lt;&gt;"",'Budget import data'!A7790 &amp; "," &amp; 'Budget import data'!B7790 &amp; "," &amp; 'Budget import data'!C7790 &amp; "," &amp; 'Budget import data'!D7790 &amp; "," &amp; 'Budget import data'!E7790 &amp; "," &amp; 'Budget import data'!F7790 &amp; "," &amp; 'Budget import data'!G7790 &amp; "," &amp; 'Budget import data'!H7790 &amp; "," &amp; 'Budget import data'!I7790, "")</f>
        <v/>
      </c>
    </row>
    <row r="7793" spans="1:1" x14ac:dyDescent="0.25">
      <c r="A7793" t="str">
        <f>IF('Budget import data'!A7791&lt;&gt;"",'Budget import data'!A7791 &amp; "," &amp; 'Budget import data'!B7791 &amp; "," &amp; 'Budget import data'!C7791 &amp; "," &amp; 'Budget import data'!D7791 &amp; "," &amp; 'Budget import data'!E7791 &amp; "," &amp; 'Budget import data'!F7791 &amp; "," &amp; 'Budget import data'!G7791 &amp; "," &amp; 'Budget import data'!H7791 &amp; "," &amp; 'Budget import data'!I7791, "")</f>
        <v/>
      </c>
    </row>
    <row r="7794" spans="1:1" x14ac:dyDescent="0.25">
      <c r="A7794" t="str">
        <f>IF('Budget import data'!A7792&lt;&gt;"",'Budget import data'!A7792 &amp; "," &amp; 'Budget import data'!B7792 &amp; "," &amp; 'Budget import data'!C7792 &amp; "," &amp; 'Budget import data'!D7792 &amp; "," &amp; 'Budget import data'!E7792 &amp; "," &amp; 'Budget import data'!F7792 &amp; "," &amp; 'Budget import data'!G7792 &amp; "," &amp; 'Budget import data'!H7792 &amp; "," &amp; 'Budget import data'!I7792, "")</f>
        <v/>
      </c>
    </row>
    <row r="7795" spans="1:1" x14ac:dyDescent="0.25">
      <c r="A7795" t="str">
        <f>IF('Budget import data'!A7793&lt;&gt;"",'Budget import data'!A7793 &amp; "," &amp; 'Budget import data'!B7793 &amp; "," &amp; 'Budget import data'!C7793 &amp; "," &amp; 'Budget import data'!D7793 &amp; "," &amp; 'Budget import data'!E7793 &amp; "," &amp; 'Budget import data'!F7793 &amp; "," &amp; 'Budget import data'!G7793 &amp; "," &amp; 'Budget import data'!H7793 &amp; "," &amp; 'Budget import data'!I7793, "")</f>
        <v/>
      </c>
    </row>
    <row r="7796" spans="1:1" x14ac:dyDescent="0.25">
      <c r="A7796" t="str">
        <f>IF('Budget import data'!A7794&lt;&gt;"",'Budget import data'!A7794 &amp; "," &amp; 'Budget import data'!B7794 &amp; "," &amp; 'Budget import data'!C7794 &amp; "," &amp; 'Budget import data'!D7794 &amp; "," &amp; 'Budget import data'!E7794 &amp; "," &amp; 'Budget import data'!F7794 &amp; "," &amp; 'Budget import data'!G7794 &amp; "," &amp; 'Budget import data'!H7794 &amp; "," &amp; 'Budget import data'!I7794, "")</f>
        <v/>
      </c>
    </row>
    <row r="7797" spans="1:1" x14ac:dyDescent="0.25">
      <c r="A7797" t="str">
        <f>IF('Budget import data'!A7795&lt;&gt;"",'Budget import data'!A7795 &amp; "," &amp; 'Budget import data'!B7795 &amp; "," &amp; 'Budget import data'!C7795 &amp; "," &amp; 'Budget import data'!D7795 &amp; "," &amp; 'Budget import data'!E7795 &amp; "," &amp; 'Budget import data'!F7795 &amp; "," &amp; 'Budget import data'!G7795 &amp; "," &amp; 'Budget import data'!H7795 &amp; "," &amp; 'Budget import data'!I7795, "")</f>
        <v/>
      </c>
    </row>
    <row r="7798" spans="1:1" x14ac:dyDescent="0.25">
      <c r="A7798" t="str">
        <f>IF('Budget import data'!A7796&lt;&gt;"",'Budget import data'!A7796 &amp; "," &amp; 'Budget import data'!B7796 &amp; "," &amp; 'Budget import data'!C7796 &amp; "," &amp; 'Budget import data'!D7796 &amp; "," &amp; 'Budget import data'!E7796 &amp; "," &amp; 'Budget import data'!F7796 &amp; "," &amp; 'Budget import data'!G7796 &amp; "," &amp; 'Budget import data'!H7796 &amp; "," &amp; 'Budget import data'!I7796, "")</f>
        <v/>
      </c>
    </row>
    <row r="7799" spans="1:1" x14ac:dyDescent="0.25">
      <c r="A7799" t="str">
        <f>IF('Budget import data'!A7797&lt;&gt;"",'Budget import data'!A7797 &amp; "," &amp; 'Budget import data'!B7797 &amp; "," &amp; 'Budget import data'!C7797 &amp; "," &amp; 'Budget import data'!D7797 &amp; "," &amp; 'Budget import data'!E7797 &amp; "," &amp; 'Budget import data'!F7797 &amp; "," &amp; 'Budget import data'!G7797 &amp; "," &amp; 'Budget import data'!H7797 &amp; "," &amp; 'Budget import data'!I7797, "")</f>
        <v/>
      </c>
    </row>
    <row r="7800" spans="1:1" x14ac:dyDescent="0.25">
      <c r="A7800" t="str">
        <f>IF('Budget import data'!A7798&lt;&gt;"",'Budget import data'!A7798 &amp; "," &amp; 'Budget import data'!B7798 &amp; "," &amp; 'Budget import data'!C7798 &amp; "," &amp; 'Budget import data'!D7798 &amp; "," &amp; 'Budget import data'!E7798 &amp; "," &amp; 'Budget import data'!F7798 &amp; "," &amp; 'Budget import data'!G7798 &amp; "," &amp; 'Budget import data'!H7798 &amp; "," &amp; 'Budget import data'!I7798, "")</f>
        <v/>
      </c>
    </row>
    <row r="7801" spans="1:1" x14ac:dyDescent="0.25">
      <c r="A7801" t="str">
        <f>IF('Budget import data'!A7799&lt;&gt;"",'Budget import data'!A7799 &amp; "," &amp; 'Budget import data'!B7799 &amp; "," &amp; 'Budget import data'!C7799 &amp; "," &amp; 'Budget import data'!D7799 &amp; "," &amp; 'Budget import data'!E7799 &amp; "," &amp; 'Budget import data'!F7799 &amp; "," &amp; 'Budget import data'!G7799 &amp; "," &amp; 'Budget import data'!H7799 &amp; "," &amp; 'Budget import data'!I7799, "")</f>
        <v/>
      </c>
    </row>
    <row r="7802" spans="1:1" x14ac:dyDescent="0.25">
      <c r="A7802" t="str">
        <f>IF('Budget import data'!A7800&lt;&gt;"",'Budget import data'!A7800 &amp; "," &amp; 'Budget import data'!B7800 &amp; "," &amp; 'Budget import data'!C7800 &amp; "," &amp; 'Budget import data'!D7800 &amp; "," &amp; 'Budget import data'!E7800 &amp; "," &amp; 'Budget import data'!F7800 &amp; "," &amp; 'Budget import data'!G7800 &amp; "," &amp; 'Budget import data'!H7800 &amp; "," &amp; 'Budget import data'!I7800, "")</f>
        <v/>
      </c>
    </row>
    <row r="7803" spans="1:1" x14ac:dyDescent="0.25">
      <c r="A7803" t="str">
        <f>IF('Budget import data'!A7801&lt;&gt;"",'Budget import data'!A7801 &amp; "," &amp; 'Budget import data'!B7801 &amp; "," &amp; 'Budget import data'!C7801 &amp; "," &amp; 'Budget import data'!D7801 &amp; "," &amp; 'Budget import data'!E7801 &amp; "," &amp; 'Budget import data'!F7801 &amp; "," &amp; 'Budget import data'!G7801 &amp; "," &amp; 'Budget import data'!H7801 &amp; "," &amp; 'Budget import data'!I7801, "")</f>
        <v/>
      </c>
    </row>
    <row r="7804" spans="1:1" x14ac:dyDescent="0.25">
      <c r="A7804" t="str">
        <f>IF('Budget import data'!A7802&lt;&gt;"",'Budget import data'!A7802 &amp; "," &amp; 'Budget import data'!B7802 &amp; "," &amp; 'Budget import data'!C7802 &amp; "," &amp; 'Budget import data'!D7802 &amp; "," &amp; 'Budget import data'!E7802 &amp; "," &amp; 'Budget import data'!F7802 &amp; "," &amp; 'Budget import data'!G7802 &amp; "," &amp; 'Budget import data'!H7802 &amp; "," &amp; 'Budget import data'!I7802, "")</f>
        <v/>
      </c>
    </row>
    <row r="7805" spans="1:1" x14ac:dyDescent="0.25">
      <c r="A7805" t="str">
        <f>IF('Budget import data'!A7803&lt;&gt;"",'Budget import data'!A7803 &amp; "," &amp; 'Budget import data'!B7803 &amp; "," &amp; 'Budget import data'!C7803 &amp; "," &amp; 'Budget import data'!D7803 &amp; "," &amp; 'Budget import data'!E7803 &amp; "," &amp; 'Budget import data'!F7803 &amp; "," &amp; 'Budget import data'!G7803 &amp; "," &amp; 'Budget import data'!H7803 &amp; "," &amp; 'Budget import data'!I7803, "")</f>
        <v/>
      </c>
    </row>
    <row r="7806" spans="1:1" x14ac:dyDescent="0.25">
      <c r="A7806" t="str">
        <f>IF('Budget import data'!A7804&lt;&gt;"",'Budget import data'!A7804 &amp; "," &amp; 'Budget import data'!B7804 &amp; "," &amp; 'Budget import data'!C7804 &amp; "," &amp; 'Budget import data'!D7804 &amp; "," &amp; 'Budget import data'!E7804 &amp; "," &amp; 'Budget import data'!F7804 &amp; "," &amp; 'Budget import data'!G7804 &amp; "," &amp; 'Budget import data'!H7804 &amp; "," &amp; 'Budget import data'!I7804, "")</f>
        <v/>
      </c>
    </row>
    <row r="7807" spans="1:1" x14ac:dyDescent="0.25">
      <c r="A7807" t="str">
        <f>IF('Budget import data'!A7805&lt;&gt;"",'Budget import data'!A7805 &amp; "," &amp; 'Budget import data'!B7805 &amp; "," &amp; 'Budget import data'!C7805 &amp; "," &amp; 'Budget import data'!D7805 &amp; "," &amp; 'Budget import data'!E7805 &amp; "," &amp; 'Budget import data'!F7805 &amp; "," &amp; 'Budget import data'!G7805 &amp; "," &amp; 'Budget import data'!H7805 &amp; "," &amp; 'Budget import data'!I7805, "")</f>
        <v/>
      </c>
    </row>
    <row r="7808" spans="1:1" x14ac:dyDescent="0.25">
      <c r="A7808" t="str">
        <f>IF('Budget import data'!A7806&lt;&gt;"",'Budget import data'!A7806 &amp; "," &amp; 'Budget import data'!B7806 &amp; "," &amp; 'Budget import data'!C7806 &amp; "," &amp; 'Budget import data'!D7806 &amp; "," &amp; 'Budget import data'!E7806 &amp; "," &amp; 'Budget import data'!F7806 &amp; "," &amp; 'Budget import data'!G7806 &amp; "," &amp; 'Budget import data'!H7806 &amp; "," &amp; 'Budget import data'!I7806, "")</f>
        <v/>
      </c>
    </row>
    <row r="7809" spans="1:1" x14ac:dyDescent="0.25">
      <c r="A7809" t="str">
        <f>IF('Budget import data'!A7807&lt;&gt;"",'Budget import data'!A7807 &amp; "," &amp; 'Budget import data'!B7807 &amp; "," &amp; 'Budget import data'!C7807 &amp; "," &amp; 'Budget import data'!D7807 &amp; "," &amp; 'Budget import data'!E7807 &amp; "," &amp; 'Budget import data'!F7807 &amp; "," &amp; 'Budget import data'!G7807 &amp; "," &amp; 'Budget import data'!H7807 &amp; "," &amp; 'Budget import data'!I7807, "")</f>
        <v/>
      </c>
    </row>
    <row r="7810" spans="1:1" x14ac:dyDescent="0.25">
      <c r="A7810" t="str">
        <f>IF('Budget import data'!A7808&lt;&gt;"",'Budget import data'!A7808 &amp; "," &amp; 'Budget import data'!B7808 &amp; "," &amp; 'Budget import data'!C7808 &amp; "," &amp; 'Budget import data'!D7808 &amp; "," &amp; 'Budget import data'!E7808 &amp; "," &amp; 'Budget import data'!F7808 &amp; "," &amp; 'Budget import data'!G7808 &amp; "," &amp; 'Budget import data'!H7808 &amp; "," &amp; 'Budget import data'!I7808, "")</f>
        <v/>
      </c>
    </row>
    <row r="7811" spans="1:1" x14ac:dyDescent="0.25">
      <c r="A7811" t="str">
        <f>IF('Budget import data'!A7809&lt;&gt;"",'Budget import data'!A7809 &amp; "," &amp; 'Budget import data'!B7809 &amp; "," &amp; 'Budget import data'!C7809 &amp; "," &amp; 'Budget import data'!D7809 &amp; "," &amp; 'Budget import data'!E7809 &amp; "," &amp; 'Budget import data'!F7809 &amp; "," &amp; 'Budget import data'!G7809 &amp; "," &amp; 'Budget import data'!H7809 &amp; "," &amp; 'Budget import data'!I7809, "")</f>
        <v/>
      </c>
    </row>
    <row r="7812" spans="1:1" x14ac:dyDescent="0.25">
      <c r="A7812" t="str">
        <f>IF('Budget import data'!A7810&lt;&gt;"",'Budget import data'!A7810 &amp; "," &amp; 'Budget import data'!B7810 &amp; "," &amp; 'Budget import data'!C7810 &amp; "," &amp; 'Budget import data'!D7810 &amp; "," &amp; 'Budget import data'!E7810 &amp; "," &amp; 'Budget import data'!F7810 &amp; "," &amp; 'Budget import data'!G7810 &amp; "," &amp; 'Budget import data'!H7810 &amp; "," &amp; 'Budget import data'!I7810, "")</f>
        <v/>
      </c>
    </row>
    <row r="7813" spans="1:1" x14ac:dyDescent="0.25">
      <c r="A7813" t="str">
        <f>IF('Budget import data'!A7811&lt;&gt;"",'Budget import data'!A7811 &amp; "," &amp; 'Budget import data'!B7811 &amp; "," &amp; 'Budget import data'!C7811 &amp; "," &amp; 'Budget import data'!D7811 &amp; "," &amp; 'Budget import data'!E7811 &amp; "," &amp; 'Budget import data'!F7811 &amp; "," &amp; 'Budget import data'!G7811 &amp; "," &amp; 'Budget import data'!H7811 &amp; "," &amp; 'Budget import data'!I7811, "")</f>
        <v/>
      </c>
    </row>
    <row r="7814" spans="1:1" x14ac:dyDescent="0.25">
      <c r="A7814" t="str">
        <f>IF('Budget import data'!A7812&lt;&gt;"",'Budget import data'!A7812 &amp; "," &amp; 'Budget import data'!B7812 &amp; "," &amp; 'Budget import data'!C7812 &amp; "," &amp; 'Budget import data'!D7812 &amp; "," &amp; 'Budget import data'!E7812 &amp; "," &amp; 'Budget import data'!F7812 &amp; "," &amp; 'Budget import data'!G7812 &amp; "," &amp; 'Budget import data'!H7812 &amp; "," &amp; 'Budget import data'!I7812, "")</f>
        <v/>
      </c>
    </row>
    <row r="7815" spans="1:1" x14ac:dyDescent="0.25">
      <c r="A7815" t="str">
        <f>IF('Budget import data'!A7813&lt;&gt;"",'Budget import data'!A7813 &amp; "," &amp; 'Budget import data'!B7813 &amp; "," &amp; 'Budget import data'!C7813 &amp; "," &amp; 'Budget import data'!D7813 &amp; "," &amp; 'Budget import data'!E7813 &amp; "," &amp; 'Budget import data'!F7813 &amp; "," &amp; 'Budget import data'!G7813 &amp; "," &amp; 'Budget import data'!H7813 &amp; "," &amp; 'Budget import data'!I7813, "")</f>
        <v/>
      </c>
    </row>
    <row r="7816" spans="1:1" x14ac:dyDescent="0.25">
      <c r="A7816" t="str">
        <f>IF('Budget import data'!A7814&lt;&gt;"",'Budget import data'!A7814 &amp; "," &amp; 'Budget import data'!B7814 &amp; "," &amp; 'Budget import data'!C7814 &amp; "," &amp; 'Budget import data'!D7814 &amp; "," &amp; 'Budget import data'!E7814 &amp; "," &amp; 'Budget import data'!F7814 &amp; "," &amp; 'Budget import data'!G7814 &amp; "," &amp; 'Budget import data'!H7814 &amp; "," &amp; 'Budget import data'!I7814, "")</f>
        <v/>
      </c>
    </row>
    <row r="7817" spans="1:1" x14ac:dyDescent="0.25">
      <c r="A7817" t="str">
        <f>IF('Budget import data'!A7815&lt;&gt;"",'Budget import data'!A7815 &amp; "," &amp; 'Budget import data'!B7815 &amp; "," &amp; 'Budget import data'!C7815 &amp; "," &amp; 'Budget import data'!D7815 &amp; "," &amp; 'Budget import data'!E7815 &amp; "," &amp; 'Budget import data'!F7815 &amp; "," &amp; 'Budget import data'!G7815 &amp; "," &amp; 'Budget import data'!H7815 &amp; "," &amp; 'Budget import data'!I7815, "")</f>
        <v/>
      </c>
    </row>
    <row r="7818" spans="1:1" x14ac:dyDescent="0.25">
      <c r="A7818" t="str">
        <f>IF('Budget import data'!A7816&lt;&gt;"",'Budget import data'!A7816 &amp; "," &amp; 'Budget import data'!B7816 &amp; "," &amp; 'Budget import data'!C7816 &amp; "," &amp; 'Budget import data'!D7816 &amp; "," &amp; 'Budget import data'!E7816 &amp; "," &amp; 'Budget import data'!F7816 &amp; "," &amp; 'Budget import data'!G7816 &amp; "," &amp; 'Budget import data'!H7816 &amp; "," &amp; 'Budget import data'!I7816, "")</f>
        <v/>
      </c>
    </row>
    <row r="7819" spans="1:1" x14ac:dyDescent="0.25">
      <c r="A7819" t="str">
        <f>IF('Budget import data'!A7817&lt;&gt;"",'Budget import data'!A7817 &amp; "," &amp; 'Budget import data'!B7817 &amp; "," &amp; 'Budget import data'!C7817 &amp; "," &amp; 'Budget import data'!D7817 &amp; "," &amp; 'Budget import data'!E7817 &amp; "," &amp; 'Budget import data'!F7817 &amp; "," &amp; 'Budget import data'!G7817 &amp; "," &amp; 'Budget import data'!H7817 &amp; "," &amp; 'Budget import data'!I7817, "")</f>
        <v/>
      </c>
    </row>
    <row r="7820" spans="1:1" x14ac:dyDescent="0.25">
      <c r="A7820" t="str">
        <f>IF('Budget import data'!A7818&lt;&gt;"",'Budget import data'!A7818 &amp; "," &amp; 'Budget import data'!B7818 &amp; "," &amp; 'Budget import data'!C7818 &amp; "," &amp; 'Budget import data'!D7818 &amp; "," &amp; 'Budget import data'!E7818 &amp; "," &amp; 'Budget import data'!F7818 &amp; "," &amp; 'Budget import data'!G7818 &amp; "," &amp; 'Budget import data'!H7818 &amp; "," &amp; 'Budget import data'!I7818, "")</f>
        <v/>
      </c>
    </row>
    <row r="7821" spans="1:1" x14ac:dyDescent="0.25">
      <c r="A7821" t="str">
        <f>IF('Budget import data'!A7819&lt;&gt;"",'Budget import data'!A7819 &amp; "," &amp; 'Budget import data'!B7819 &amp; "," &amp; 'Budget import data'!C7819 &amp; "," &amp; 'Budget import data'!D7819 &amp; "," &amp; 'Budget import data'!E7819 &amp; "," &amp; 'Budget import data'!F7819 &amp; "," &amp; 'Budget import data'!G7819 &amp; "," &amp; 'Budget import data'!H7819 &amp; "," &amp; 'Budget import data'!I7819, "")</f>
        <v/>
      </c>
    </row>
    <row r="7822" spans="1:1" x14ac:dyDescent="0.25">
      <c r="A7822" t="str">
        <f>IF('Budget import data'!A7820&lt;&gt;"",'Budget import data'!A7820 &amp; "," &amp; 'Budget import data'!B7820 &amp; "," &amp; 'Budget import data'!C7820 &amp; "," &amp; 'Budget import data'!D7820 &amp; "," &amp; 'Budget import data'!E7820 &amp; "," &amp; 'Budget import data'!F7820 &amp; "," &amp; 'Budget import data'!G7820 &amp; "," &amp; 'Budget import data'!H7820 &amp; "," &amp; 'Budget import data'!I7820, "")</f>
        <v/>
      </c>
    </row>
    <row r="7823" spans="1:1" x14ac:dyDescent="0.25">
      <c r="A7823" t="str">
        <f>IF('Budget import data'!A7821&lt;&gt;"",'Budget import data'!A7821 &amp; "," &amp; 'Budget import data'!B7821 &amp; "," &amp; 'Budget import data'!C7821 &amp; "," &amp; 'Budget import data'!D7821 &amp; "," &amp; 'Budget import data'!E7821 &amp; "," &amp; 'Budget import data'!F7821 &amp; "," &amp; 'Budget import data'!G7821 &amp; "," &amp; 'Budget import data'!H7821 &amp; "," &amp; 'Budget import data'!I7821, "")</f>
        <v/>
      </c>
    </row>
    <row r="7824" spans="1:1" x14ac:dyDescent="0.25">
      <c r="A7824" t="str">
        <f>IF('Budget import data'!A7822&lt;&gt;"",'Budget import data'!A7822 &amp; "," &amp; 'Budget import data'!B7822 &amp; "," &amp; 'Budget import data'!C7822 &amp; "," &amp; 'Budget import data'!D7822 &amp; "," &amp; 'Budget import data'!E7822 &amp; "," &amp; 'Budget import data'!F7822 &amp; "," &amp; 'Budget import data'!G7822 &amp; "," &amp; 'Budget import data'!H7822 &amp; "," &amp; 'Budget import data'!I7822, "")</f>
        <v/>
      </c>
    </row>
    <row r="7825" spans="1:1" x14ac:dyDescent="0.25">
      <c r="A7825" t="str">
        <f>IF('Budget import data'!A7823&lt;&gt;"",'Budget import data'!A7823 &amp; "," &amp; 'Budget import data'!B7823 &amp; "," &amp; 'Budget import data'!C7823 &amp; "," &amp; 'Budget import data'!D7823 &amp; "," &amp; 'Budget import data'!E7823 &amp; "," &amp; 'Budget import data'!F7823 &amp; "," &amp; 'Budget import data'!G7823 &amp; "," &amp; 'Budget import data'!H7823 &amp; "," &amp; 'Budget import data'!I7823, "")</f>
        <v/>
      </c>
    </row>
    <row r="7826" spans="1:1" x14ac:dyDescent="0.25">
      <c r="A7826" t="str">
        <f>IF('Budget import data'!A7824&lt;&gt;"",'Budget import data'!A7824 &amp; "," &amp; 'Budget import data'!B7824 &amp; "," &amp; 'Budget import data'!C7824 &amp; "," &amp; 'Budget import data'!D7824 &amp; "," &amp; 'Budget import data'!E7824 &amp; "," &amp; 'Budget import data'!F7824 &amp; "," &amp; 'Budget import data'!G7824 &amp; "," &amp; 'Budget import data'!H7824 &amp; "," &amp; 'Budget import data'!I7824, "")</f>
        <v/>
      </c>
    </row>
    <row r="7827" spans="1:1" x14ac:dyDescent="0.25">
      <c r="A7827" t="str">
        <f>IF('Budget import data'!A7825&lt;&gt;"",'Budget import data'!A7825 &amp; "," &amp; 'Budget import data'!B7825 &amp; "," &amp; 'Budget import data'!C7825 &amp; "," &amp; 'Budget import data'!D7825 &amp; "," &amp; 'Budget import data'!E7825 &amp; "," &amp; 'Budget import data'!F7825 &amp; "," &amp; 'Budget import data'!G7825 &amp; "," &amp; 'Budget import data'!H7825 &amp; "," &amp; 'Budget import data'!I7825, "")</f>
        <v/>
      </c>
    </row>
    <row r="7828" spans="1:1" x14ac:dyDescent="0.25">
      <c r="A7828" t="str">
        <f>IF('Budget import data'!A7826&lt;&gt;"",'Budget import data'!A7826 &amp; "," &amp; 'Budget import data'!B7826 &amp; "," &amp; 'Budget import data'!C7826 &amp; "," &amp; 'Budget import data'!D7826 &amp; "," &amp; 'Budget import data'!E7826 &amp; "," &amp; 'Budget import data'!F7826 &amp; "," &amp; 'Budget import data'!G7826 &amp; "," &amp; 'Budget import data'!H7826 &amp; "," &amp; 'Budget import data'!I7826, "")</f>
        <v/>
      </c>
    </row>
    <row r="7829" spans="1:1" x14ac:dyDescent="0.25">
      <c r="A7829" t="str">
        <f>IF('Budget import data'!A7827&lt;&gt;"",'Budget import data'!A7827 &amp; "," &amp; 'Budget import data'!B7827 &amp; "," &amp; 'Budget import data'!C7827 &amp; "," &amp; 'Budget import data'!D7827 &amp; "," &amp; 'Budget import data'!E7827 &amp; "," &amp; 'Budget import data'!F7827 &amp; "," &amp; 'Budget import data'!G7827 &amp; "," &amp; 'Budget import data'!H7827 &amp; "," &amp; 'Budget import data'!I7827, "")</f>
        <v/>
      </c>
    </row>
    <row r="7830" spans="1:1" x14ac:dyDescent="0.25">
      <c r="A7830" t="str">
        <f>IF('Budget import data'!A7828&lt;&gt;"",'Budget import data'!A7828 &amp; "," &amp; 'Budget import data'!B7828 &amp; "," &amp; 'Budget import data'!C7828 &amp; "," &amp; 'Budget import data'!D7828 &amp; "," &amp; 'Budget import data'!E7828 &amp; "," &amp; 'Budget import data'!F7828 &amp; "," &amp; 'Budget import data'!G7828 &amp; "," &amp; 'Budget import data'!H7828 &amp; "," &amp; 'Budget import data'!I7828, "")</f>
        <v/>
      </c>
    </row>
    <row r="7831" spans="1:1" x14ac:dyDescent="0.25">
      <c r="A7831" t="str">
        <f>IF('Budget import data'!A7829&lt;&gt;"",'Budget import data'!A7829 &amp; "," &amp; 'Budget import data'!B7829 &amp; "," &amp; 'Budget import data'!C7829 &amp; "," &amp; 'Budget import data'!D7829 &amp; "," &amp; 'Budget import data'!E7829 &amp; "," &amp; 'Budget import data'!F7829 &amp; "," &amp; 'Budget import data'!G7829 &amp; "," &amp; 'Budget import data'!H7829 &amp; "," &amp; 'Budget import data'!I7829, "")</f>
        <v/>
      </c>
    </row>
    <row r="7832" spans="1:1" x14ac:dyDescent="0.25">
      <c r="A7832" t="str">
        <f>IF('Budget import data'!A7830&lt;&gt;"",'Budget import data'!A7830 &amp; "," &amp; 'Budget import data'!B7830 &amp; "," &amp; 'Budget import data'!C7830 &amp; "," &amp; 'Budget import data'!D7830 &amp; "," &amp; 'Budget import data'!E7830 &amp; "," &amp; 'Budget import data'!F7830 &amp; "," &amp; 'Budget import data'!G7830 &amp; "," &amp; 'Budget import data'!H7830 &amp; "," &amp; 'Budget import data'!I7830, "")</f>
        <v/>
      </c>
    </row>
    <row r="7833" spans="1:1" x14ac:dyDescent="0.25">
      <c r="A7833" t="str">
        <f>IF('Budget import data'!A7831&lt;&gt;"",'Budget import data'!A7831 &amp; "," &amp; 'Budget import data'!B7831 &amp; "," &amp; 'Budget import data'!C7831 &amp; "," &amp; 'Budget import data'!D7831 &amp; "," &amp; 'Budget import data'!E7831 &amp; "," &amp; 'Budget import data'!F7831 &amp; "," &amp; 'Budget import data'!G7831 &amp; "," &amp; 'Budget import data'!H7831 &amp; "," &amp; 'Budget import data'!I7831, "")</f>
        <v/>
      </c>
    </row>
    <row r="7834" spans="1:1" x14ac:dyDescent="0.25">
      <c r="A7834" t="str">
        <f>IF('Budget import data'!A7832&lt;&gt;"",'Budget import data'!A7832 &amp; "," &amp; 'Budget import data'!B7832 &amp; "," &amp; 'Budget import data'!C7832 &amp; "," &amp; 'Budget import data'!D7832 &amp; "," &amp; 'Budget import data'!E7832 &amp; "," &amp; 'Budget import data'!F7832 &amp; "," &amp; 'Budget import data'!G7832 &amp; "," &amp; 'Budget import data'!H7832 &amp; "," &amp; 'Budget import data'!I7832, "")</f>
        <v/>
      </c>
    </row>
    <row r="7835" spans="1:1" x14ac:dyDescent="0.25">
      <c r="A7835" t="str">
        <f>IF('Budget import data'!A7833&lt;&gt;"",'Budget import data'!A7833 &amp; "," &amp; 'Budget import data'!B7833 &amp; "," &amp; 'Budget import data'!C7833 &amp; "," &amp; 'Budget import data'!D7833 &amp; "," &amp; 'Budget import data'!E7833 &amp; "," &amp; 'Budget import data'!F7833 &amp; "," &amp; 'Budget import data'!G7833 &amp; "," &amp; 'Budget import data'!H7833 &amp; "," &amp; 'Budget import data'!I7833, "")</f>
        <v/>
      </c>
    </row>
    <row r="7836" spans="1:1" x14ac:dyDescent="0.25">
      <c r="A7836" t="str">
        <f>IF('Budget import data'!A7834&lt;&gt;"",'Budget import data'!A7834 &amp; "," &amp; 'Budget import data'!B7834 &amp; "," &amp; 'Budget import data'!C7834 &amp; "," &amp; 'Budget import data'!D7834 &amp; "," &amp; 'Budget import data'!E7834 &amp; "," &amp; 'Budget import data'!F7834 &amp; "," &amp; 'Budget import data'!G7834 &amp; "," &amp; 'Budget import data'!H7834 &amp; "," &amp; 'Budget import data'!I7834, "")</f>
        <v/>
      </c>
    </row>
    <row r="7837" spans="1:1" x14ac:dyDescent="0.25">
      <c r="A7837" t="str">
        <f>IF('Budget import data'!A7835&lt;&gt;"",'Budget import data'!A7835 &amp; "," &amp; 'Budget import data'!B7835 &amp; "," &amp; 'Budget import data'!C7835 &amp; "," &amp; 'Budget import data'!D7835 &amp; "," &amp; 'Budget import data'!E7835 &amp; "," &amp; 'Budget import data'!F7835 &amp; "," &amp; 'Budget import data'!G7835 &amp; "," &amp; 'Budget import data'!H7835 &amp; "," &amp; 'Budget import data'!I7835, "")</f>
        <v/>
      </c>
    </row>
    <row r="7838" spans="1:1" x14ac:dyDescent="0.25">
      <c r="A7838" t="str">
        <f>IF('Budget import data'!A7836&lt;&gt;"",'Budget import data'!A7836 &amp; "," &amp; 'Budget import data'!B7836 &amp; "," &amp; 'Budget import data'!C7836 &amp; "," &amp; 'Budget import data'!D7836 &amp; "," &amp; 'Budget import data'!E7836 &amp; "," &amp; 'Budget import data'!F7836 &amp; "," &amp; 'Budget import data'!G7836 &amp; "," &amp; 'Budget import data'!H7836 &amp; "," &amp; 'Budget import data'!I7836, "")</f>
        <v/>
      </c>
    </row>
    <row r="7839" spans="1:1" x14ac:dyDescent="0.25">
      <c r="A7839" t="str">
        <f>IF('Budget import data'!A7837&lt;&gt;"",'Budget import data'!A7837 &amp; "," &amp; 'Budget import data'!B7837 &amp; "," &amp; 'Budget import data'!C7837 &amp; "," &amp; 'Budget import data'!D7837 &amp; "," &amp; 'Budget import data'!E7837 &amp; "," &amp; 'Budget import data'!F7837 &amp; "," &amp; 'Budget import data'!G7837 &amp; "," &amp; 'Budget import data'!H7837 &amp; "," &amp; 'Budget import data'!I7837, "")</f>
        <v/>
      </c>
    </row>
    <row r="7840" spans="1:1" x14ac:dyDescent="0.25">
      <c r="A7840" t="str">
        <f>IF('Budget import data'!A7838&lt;&gt;"",'Budget import data'!A7838 &amp; "," &amp; 'Budget import data'!B7838 &amp; "," &amp; 'Budget import data'!C7838 &amp; "," &amp; 'Budget import data'!D7838 &amp; "," &amp; 'Budget import data'!E7838 &amp; "," &amp; 'Budget import data'!F7838 &amp; "," &amp; 'Budget import data'!G7838 &amp; "," &amp; 'Budget import data'!H7838 &amp; "," &amp; 'Budget import data'!I7838, "")</f>
        <v/>
      </c>
    </row>
    <row r="7841" spans="1:1" x14ac:dyDescent="0.25">
      <c r="A7841" t="str">
        <f>IF('Budget import data'!A7839&lt;&gt;"",'Budget import data'!A7839 &amp; "," &amp; 'Budget import data'!B7839 &amp; "," &amp; 'Budget import data'!C7839 &amp; "," &amp; 'Budget import data'!D7839 &amp; "," &amp; 'Budget import data'!E7839 &amp; "," &amp; 'Budget import data'!F7839 &amp; "," &amp; 'Budget import data'!G7839 &amp; "," &amp; 'Budget import data'!H7839 &amp; "," &amp; 'Budget import data'!I7839, "")</f>
        <v/>
      </c>
    </row>
    <row r="7842" spans="1:1" x14ac:dyDescent="0.25">
      <c r="A7842" t="str">
        <f>IF('Budget import data'!A7840&lt;&gt;"",'Budget import data'!A7840 &amp; "," &amp; 'Budget import data'!B7840 &amp; "," &amp; 'Budget import data'!C7840 &amp; "," &amp; 'Budget import data'!D7840 &amp; "," &amp; 'Budget import data'!E7840 &amp; "," &amp; 'Budget import data'!F7840 &amp; "," &amp; 'Budget import data'!G7840 &amp; "," &amp; 'Budget import data'!H7840 &amp; "," &amp; 'Budget import data'!I7840, "")</f>
        <v/>
      </c>
    </row>
    <row r="7843" spans="1:1" x14ac:dyDescent="0.25">
      <c r="A7843" t="str">
        <f>IF('Budget import data'!A7841&lt;&gt;"",'Budget import data'!A7841 &amp; "," &amp; 'Budget import data'!B7841 &amp; "," &amp; 'Budget import data'!C7841 &amp; "," &amp; 'Budget import data'!D7841 &amp; "," &amp; 'Budget import data'!E7841 &amp; "," &amp; 'Budget import data'!F7841 &amp; "," &amp; 'Budget import data'!G7841 &amp; "," &amp; 'Budget import data'!H7841 &amp; "," &amp; 'Budget import data'!I7841, "")</f>
        <v/>
      </c>
    </row>
    <row r="7844" spans="1:1" x14ac:dyDescent="0.25">
      <c r="A7844" t="str">
        <f>IF('Budget import data'!A7842&lt;&gt;"",'Budget import data'!A7842 &amp; "," &amp; 'Budget import data'!B7842 &amp; "," &amp; 'Budget import data'!C7842 &amp; "," &amp; 'Budget import data'!D7842 &amp; "," &amp; 'Budget import data'!E7842 &amp; "," &amp; 'Budget import data'!F7842 &amp; "," &amp; 'Budget import data'!G7842 &amp; "," &amp; 'Budget import data'!H7842 &amp; "," &amp; 'Budget import data'!I7842, "")</f>
        <v/>
      </c>
    </row>
    <row r="7845" spans="1:1" x14ac:dyDescent="0.25">
      <c r="A7845" t="str">
        <f>IF('Budget import data'!A7843&lt;&gt;"",'Budget import data'!A7843 &amp; "," &amp; 'Budget import data'!B7843 &amp; "," &amp; 'Budget import data'!C7843 &amp; "," &amp; 'Budget import data'!D7843 &amp; "," &amp; 'Budget import data'!E7843 &amp; "," &amp; 'Budget import data'!F7843 &amp; "," &amp; 'Budget import data'!G7843 &amp; "," &amp; 'Budget import data'!H7843 &amp; "," &amp; 'Budget import data'!I7843, "")</f>
        <v/>
      </c>
    </row>
    <row r="7846" spans="1:1" x14ac:dyDescent="0.25">
      <c r="A7846" t="str">
        <f>IF('Budget import data'!A7844&lt;&gt;"",'Budget import data'!A7844 &amp; "," &amp; 'Budget import data'!B7844 &amp; "," &amp; 'Budget import data'!C7844 &amp; "," &amp; 'Budget import data'!D7844 &amp; "," &amp; 'Budget import data'!E7844 &amp; "," &amp; 'Budget import data'!F7844 &amp; "," &amp; 'Budget import data'!G7844 &amp; "," &amp; 'Budget import data'!H7844 &amp; "," &amp; 'Budget import data'!I7844, "")</f>
        <v/>
      </c>
    </row>
    <row r="7847" spans="1:1" x14ac:dyDescent="0.25">
      <c r="A7847" t="str">
        <f>IF('Budget import data'!A7845&lt;&gt;"",'Budget import data'!A7845 &amp; "," &amp; 'Budget import data'!B7845 &amp; "," &amp; 'Budget import data'!C7845 &amp; "," &amp; 'Budget import data'!D7845 &amp; "," &amp; 'Budget import data'!E7845 &amp; "," &amp; 'Budget import data'!F7845 &amp; "," &amp; 'Budget import data'!G7845 &amp; "," &amp; 'Budget import data'!H7845 &amp; "," &amp; 'Budget import data'!I7845, "")</f>
        <v/>
      </c>
    </row>
    <row r="7848" spans="1:1" x14ac:dyDescent="0.25">
      <c r="A7848" t="str">
        <f>IF('Budget import data'!A7846&lt;&gt;"",'Budget import data'!A7846 &amp; "," &amp; 'Budget import data'!B7846 &amp; "," &amp; 'Budget import data'!C7846 &amp; "," &amp; 'Budget import data'!D7846 &amp; "," &amp; 'Budget import data'!E7846 &amp; "," &amp; 'Budget import data'!F7846 &amp; "," &amp; 'Budget import data'!G7846 &amp; "," &amp; 'Budget import data'!H7846 &amp; "," &amp; 'Budget import data'!I7846, "")</f>
        <v/>
      </c>
    </row>
    <row r="7849" spans="1:1" x14ac:dyDescent="0.25">
      <c r="A7849" t="str">
        <f>IF('Budget import data'!A7847&lt;&gt;"",'Budget import data'!A7847 &amp; "," &amp; 'Budget import data'!B7847 &amp; "," &amp; 'Budget import data'!C7847 &amp; "," &amp; 'Budget import data'!D7847 &amp; "," &amp; 'Budget import data'!E7847 &amp; "," &amp; 'Budget import data'!F7847 &amp; "," &amp; 'Budget import data'!G7847 &amp; "," &amp; 'Budget import data'!H7847 &amp; "," &amp; 'Budget import data'!I7847, "")</f>
        <v/>
      </c>
    </row>
    <row r="7850" spans="1:1" x14ac:dyDescent="0.25">
      <c r="A7850" t="str">
        <f>IF('Budget import data'!A7848&lt;&gt;"",'Budget import data'!A7848 &amp; "," &amp; 'Budget import data'!B7848 &amp; "," &amp; 'Budget import data'!C7848 &amp; "," &amp; 'Budget import data'!D7848 &amp; "," &amp; 'Budget import data'!E7848 &amp; "," &amp; 'Budget import data'!F7848 &amp; "," &amp; 'Budget import data'!G7848 &amp; "," &amp; 'Budget import data'!H7848 &amp; "," &amp; 'Budget import data'!I7848, "")</f>
        <v/>
      </c>
    </row>
    <row r="7851" spans="1:1" x14ac:dyDescent="0.25">
      <c r="A7851" t="str">
        <f>IF('Budget import data'!A7849&lt;&gt;"",'Budget import data'!A7849 &amp; "," &amp; 'Budget import data'!B7849 &amp; "," &amp; 'Budget import data'!C7849 &amp; "," &amp; 'Budget import data'!D7849 &amp; "," &amp; 'Budget import data'!E7849 &amp; "," &amp; 'Budget import data'!F7849 &amp; "," &amp; 'Budget import data'!G7849 &amp; "," &amp; 'Budget import data'!H7849 &amp; "," &amp; 'Budget import data'!I7849, "")</f>
        <v/>
      </c>
    </row>
    <row r="7852" spans="1:1" x14ac:dyDescent="0.25">
      <c r="A7852" t="str">
        <f>IF('Budget import data'!A7850&lt;&gt;"",'Budget import data'!A7850 &amp; "," &amp; 'Budget import data'!B7850 &amp; "," &amp; 'Budget import data'!C7850 &amp; "," &amp; 'Budget import data'!D7850 &amp; "," &amp; 'Budget import data'!E7850 &amp; "," &amp; 'Budget import data'!F7850 &amp; "," &amp; 'Budget import data'!G7850 &amp; "," &amp; 'Budget import data'!H7850 &amp; "," &amp; 'Budget import data'!I7850, "")</f>
        <v/>
      </c>
    </row>
    <row r="7853" spans="1:1" x14ac:dyDescent="0.25">
      <c r="A7853" t="str">
        <f>IF('Budget import data'!A7851&lt;&gt;"",'Budget import data'!A7851 &amp; "," &amp; 'Budget import data'!B7851 &amp; "," &amp; 'Budget import data'!C7851 &amp; "," &amp; 'Budget import data'!D7851 &amp; "," &amp; 'Budget import data'!E7851 &amp; "," &amp; 'Budget import data'!F7851 &amp; "," &amp; 'Budget import data'!G7851 &amp; "," &amp; 'Budget import data'!H7851 &amp; "," &amp; 'Budget import data'!I7851, "")</f>
        <v/>
      </c>
    </row>
    <row r="7854" spans="1:1" x14ac:dyDescent="0.25">
      <c r="A7854" t="str">
        <f>IF('Budget import data'!A7852&lt;&gt;"",'Budget import data'!A7852 &amp; "," &amp; 'Budget import data'!B7852 &amp; "," &amp; 'Budget import data'!C7852 &amp; "," &amp; 'Budget import data'!D7852 &amp; "," &amp; 'Budget import data'!E7852 &amp; "," &amp; 'Budget import data'!F7852 &amp; "," &amp; 'Budget import data'!G7852 &amp; "," &amp; 'Budget import data'!H7852 &amp; "," &amp; 'Budget import data'!I7852, "")</f>
        <v/>
      </c>
    </row>
    <row r="7855" spans="1:1" x14ac:dyDescent="0.25">
      <c r="A7855" t="str">
        <f>IF('Budget import data'!A7853&lt;&gt;"",'Budget import data'!A7853 &amp; "," &amp; 'Budget import data'!B7853 &amp; "," &amp; 'Budget import data'!C7853 &amp; "," &amp; 'Budget import data'!D7853 &amp; "," &amp; 'Budget import data'!E7853 &amp; "," &amp; 'Budget import data'!F7853 &amp; "," &amp; 'Budget import data'!G7853 &amp; "," &amp; 'Budget import data'!H7853 &amp; "," &amp; 'Budget import data'!I7853, "")</f>
        <v/>
      </c>
    </row>
    <row r="7856" spans="1:1" x14ac:dyDescent="0.25">
      <c r="A7856" t="str">
        <f>IF('Budget import data'!A7854&lt;&gt;"",'Budget import data'!A7854 &amp; "," &amp; 'Budget import data'!B7854 &amp; "," &amp; 'Budget import data'!C7854 &amp; "," &amp; 'Budget import data'!D7854 &amp; "," &amp; 'Budget import data'!E7854 &amp; "," &amp; 'Budget import data'!F7854 &amp; "," &amp; 'Budget import data'!G7854 &amp; "," &amp; 'Budget import data'!H7854 &amp; "," &amp; 'Budget import data'!I7854, "")</f>
        <v/>
      </c>
    </row>
    <row r="7857" spans="1:1" x14ac:dyDescent="0.25">
      <c r="A7857" t="str">
        <f>IF('Budget import data'!A7855&lt;&gt;"",'Budget import data'!A7855 &amp; "," &amp; 'Budget import data'!B7855 &amp; "," &amp; 'Budget import data'!C7855 &amp; "," &amp; 'Budget import data'!D7855 &amp; "," &amp; 'Budget import data'!E7855 &amp; "," &amp; 'Budget import data'!F7855 &amp; "," &amp; 'Budget import data'!G7855 &amp; "," &amp; 'Budget import data'!H7855 &amp; "," &amp; 'Budget import data'!I7855, "")</f>
        <v/>
      </c>
    </row>
    <row r="7858" spans="1:1" x14ac:dyDescent="0.25">
      <c r="A7858" t="str">
        <f>IF('Budget import data'!A7856&lt;&gt;"",'Budget import data'!A7856 &amp; "," &amp; 'Budget import data'!B7856 &amp; "," &amp; 'Budget import data'!C7856 &amp; "," &amp; 'Budget import data'!D7856 &amp; "," &amp; 'Budget import data'!E7856 &amp; "," &amp; 'Budget import data'!F7856 &amp; "," &amp; 'Budget import data'!G7856 &amp; "," &amp; 'Budget import data'!H7856 &amp; "," &amp; 'Budget import data'!I7856, "")</f>
        <v/>
      </c>
    </row>
    <row r="7859" spans="1:1" x14ac:dyDescent="0.25">
      <c r="A7859" t="str">
        <f>IF('Budget import data'!A7857&lt;&gt;"",'Budget import data'!A7857 &amp; "," &amp; 'Budget import data'!B7857 &amp; "," &amp; 'Budget import data'!C7857 &amp; "," &amp; 'Budget import data'!D7857 &amp; "," &amp; 'Budget import data'!E7857 &amp; "," &amp; 'Budget import data'!F7857 &amp; "," &amp; 'Budget import data'!G7857 &amp; "," &amp; 'Budget import data'!H7857 &amp; "," &amp; 'Budget import data'!I7857, "")</f>
        <v/>
      </c>
    </row>
    <row r="7860" spans="1:1" x14ac:dyDescent="0.25">
      <c r="A7860" t="str">
        <f>IF('Budget import data'!A7858&lt;&gt;"",'Budget import data'!A7858 &amp; "," &amp; 'Budget import data'!B7858 &amp; "," &amp; 'Budget import data'!C7858 &amp; "," &amp; 'Budget import data'!D7858 &amp; "," &amp; 'Budget import data'!E7858 &amp; "," &amp; 'Budget import data'!F7858 &amp; "," &amp; 'Budget import data'!G7858 &amp; "," &amp; 'Budget import data'!H7858 &amp; "," &amp; 'Budget import data'!I7858, "")</f>
        <v/>
      </c>
    </row>
    <row r="7861" spans="1:1" x14ac:dyDescent="0.25">
      <c r="A7861" t="str">
        <f>IF('Budget import data'!A7859&lt;&gt;"",'Budget import data'!A7859 &amp; "," &amp; 'Budget import data'!B7859 &amp; "," &amp; 'Budget import data'!C7859 &amp; "," &amp; 'Budget import data'!D7859 &amp; "," &amp; 'Budget import data'!E7859 &amp; "," &amp; 'Budget import data'!F7859 &amp; "," &amp; 'Budget import data'!G7859 &amp; "," &amp; 'Budget import data'!H7859 &amp; "," &amp; 'Budget import data'!I7859, "")</f>
        <v/>
      </c>
    </row>
    <row r="7862" spans="1:1" x14ac:dyDescent="0.25">
      <c r="A7862" t="str">
        <f>IF('Budget import data'!A7860&lt;&gt;"",'Budget import data'!A7860 &amp; "," &amp; 'Budget import data'!B7860 &amp; "," &amp; 'Budget import data'!C7860 &amp; "," &amp; 'Budget import data'!D7860 &amp; "," &amp; 'Budget import data'!E7860 &amp; "," &amp; 'Budget import data'!F7860 &amp; "," &amp; 'Budget import data'!G7860 &amp; "," &amp; 'Budget import data'!H7860 &amp; "," &amp; 'Budget import data'!I7860, "")</f>
        <v/>
      </c>
    </row>
    <row r="7863" spans="1:1" x14ac:dyDescent="0.25">
      <c r="A7863" t="str">
        <f>IF('Budget import data'!A7861&lt;&gt;"",'Budget import data'!A7861 &amp; "," &amp; 'Budget import data'!B7861 &amp; "," &amp; 'Budget import data'!C7861 &amp; "," &amp; 'Budget import data'!D7861 &amp; "," &amp; 'Budget import data'!E7861 &amp; "," &amp; 'Budget import data'!F7861 &amp; "," &amp; 'Budget import data'!G7861 &amp; "," &amp; 'Budget import data'!H7861 &amp; "," &amp; 'Budget import data'!I7861, "")</f>
        <v/>
      </c>
    </row>
    <row r="7864" spans="1:1" x14ac:dyDescent="0.25">
      <c r="A7864" t="str">
        <f>IF('Budget import data'!A7862&lt;&gt;"",'Budget import data'!A7862 &amp; "," &amp; 'Budget import data'!B7862 &amp; "," &amp; 'Budget import data'!C7862 &amp; "," &amp; 'Budget import data'!D7862 &amp; "," &amp; 'Budget import data'!E7862 &amp; "," &amp; 'Budget import data'!F7862 &amp; "," &amp; 'Budget import data'!G7862 &amp; "," &amp; 'Budget import data'!H7862 &amp; "," &amp; 'Budget import data'!I7862, "")</f>
        <v/>
      </c>
    </row>
    <row r="7865" spans="1:1" x14ac:dyDescent="0.25">
      <c r="A7865" t="str">
        <f>IF('Budget import data'!A7863&lt;&gt;"",'Budget import data'!A7863 &amp; "," &amp; 'Budget import data'!B7863 &amp; "," &amp; 'Budget import data'!C7863 &amp; "," &amp; 'Budget import data'!D7863 &amp; "," &amp; 'Budget import data'!E7863 &amp; "," &amp; 'Budget import data'!F7863 &amp; "," &amp; 'Budget import data'!G7863 &amp; "," &amp; 'Budget import data'!H7863 &amp; "," &amp; 'Budget import data'!I7863, "")</f>
        <v/>
      </c>
    </row>
    <row r="7866" spans="1:1" x14ac:dyDescent="0.25">
      <c r="A7866" t="str">
        <f>IF('Budget import data'!A7864&lt;&gt;"",'Budget import data'!A7864 &amp; "," &amp; 'Budget import data'!B7864 &amp; "," &amp; 'Budget import data'!C7864 &amp; "," &amp; 'Budget import data'!D7864 &amp; "," &amp; 'Budget import data'!E7864 &amp; "," &amp; 'Budget import data'!F7864 &amp; "," &amp; 'Budget import data'!G7864 &amp; "," &amp; 'Budget import data'!H7864 &amp; "," &amp; 'Budget import data'!I7864, "")</f>
        <v/>
      </c>
    </row>
    <row r="7867" spans="1:1" x14ac:dyDescent="0.25">
      <c r="A7867" t="str">
        <f>IF('Budget import data'!A7865&lt;&gt;"",'Budget import data'!A7865 &amp; "," &amp; 'Budget import data'!B7865 &amp; "," &amp; 'Budget import data'!C7865 &amp; "," &amp; 'Budget import data'!D7865 &amp; "," &amp; 'Budget import data'!E7865 &amp; "," &amp; 'Budget import data'!F7865 &amp; "," &amp; 'Budget import data'!G7865 &amp; "," &amp; 'Budget import data'!H7865 &amp; "," &amp; 'Budget import data'!I7865, "")</f>
        <v/>
      </c>
    </row>
    <row r="7868" spans="1:1" x14ac:dyDescent="0.25">
      <c r="A7868" t="str">
        <f>IF('Budget import data'!A7866&lt;&gt;"",'Budget import data'!A7866 &amp; "," &amp; 'Budget import data'!B7866 &amp; "," &amp; 'Budget import data'!C7866 &amp; "," &amp; 'Budget import data'!D7866 &amp; "," &amp; 'Budget import data'!E7866 &amp; "," &amp; 'Budget import data'!F7866 &amp; "," &amp; 'Budget import data'!G7866 &amp; "," &amp; 'Budget import data'!H7866 &amp; "," &amp; 'Budget import data'!I7866, "")</f>
        <v/>
      </c>
    </row>
    <row r="7869" spans="1:1" x14ac:dyDescent="0.25">
      <c r="A7869" t="str">
        <f>IF('Budget import data'!A7867&lt;&gt;"",'Budget import data'!A7867 &amp; "," &amp; 'Budget import data'!B7867 &amp; "," &amp; 'Budget import data'!C7867 &amp; "," &amp; 'Budget import data'!D7867 &amp; "," &amp; 'Budget import data'!E7867 &amp; "," &amp; 'Budget import data'!F7867 &amp; "," &amp; 'Budget import data'!G7867 &amp; "," &amp; 'Budget import data'!H7867 &amp; "," &amp; 'Budget import data'!I7867, "")</f>
        <v/>
      </c>
    </row>
    <row r="7870" spans="1:1" x14ac:dyDescent="0.25">
      <c r="A7870" t="str">
        <f>IF('Budget import data'!A7868&lt;&gt;"",'Budget import data'!A7868 &amp; "," &amp; 'Budget import data'!B7868 &amp; "," &amp; 'Budget import data'!C7868 &amp; "," &amp; 'Budget import data'!D7868 &amp; "," &amp; 'Budget import data'!E7868 &amp; "," &amp; 'Budget import data'!F7868 &amp; "," &amp; 'Budget import data'!G7868 &amp; "," &amp; 'Budget import data'!H7868 &amp; "," &amp; 'Budget import data'!I7868, "")</f>
        <v/>
      </c>
    </row>
    <row r="7871" spans="1:1" x14ac:dyDescent="0.25">
      <c r="A7871" t="str">
        <f>IF('Budget import data'!A7869&lt;&gt;"",'Budget import data'!A7869 &amp; "," &amp; 'Budget import data'!B7869 &amp; "," &amp; 'Budget import data'!C7869 &amp; "," &amp; 'Budget import data'!D7869 &amp; "," &amp; 'Budget import data'!E7869 &amp; "," &amp; 'Budget import data'!F7869 &amp; "," &amp; 'Budget import data'!G7869 &amp; "," &amp; 'Budget import data'!H7869 &amp; "," &amp; 'Budget import data'!I7869, "")</f>
        <v/>
      </c>
    </row>
    <row r="7872" spans="1:1" x14ac:dyDescent="0.25">
      <c r="A7872" t="str">
        <f>IF('Budget import data'!A7870&lt;&gt;"",'Budget import data'!A7870 &amp; "," &amp; 'Budget import data'!B7870 &amp; "," &amp; 'Budget import data'!C7870 &amp; "," &amp; 'Budget import data'!D7870 &amp; "," &amp; 'Budget import data'!E7870 &amp; "," &amp; 'Budget import data'!F7870 &amp; "," &amp; 'Budget import data'!G7870 &amp; "," &amp; 'Budget import data'!H7870 &amp; "," &amp; 'Budget import data'!I7870, "")</f>
        <v/>
      </c>
    </row>
    <row r="7873" spans="1:1" x14ac:dyDescent="0.25">
      <c r="A7873" t="str">
        <f>IF('Budget import data'!A7871&lt;&gt;"",'Budget import data'!A7871 &amp; "," &amp; 'Budget import data'!B7871 &amp; "," &amp; 'Budget import data'!C7871 &amp; "," &amp; 'Budget import data'!D7871 &amp; "," &amp; 'Budget import data'!E7871 &amp; "," &amp; 'Budget import data'!F7871 &amp; "," &amp; 'Budget import data'!G7871 &amp; "," &amp; 'Budget import data'!H7871 &amp; "," &amp; 'Budget import data'!I7871, "")</f>
        <v/>
      </c>
    </row>
    <row r="7874" spans="1:1" x14ac:dyDescent="0.25">
      <c r="A7874" t="str">
        <f>IF('Budget import data'!A7872&lt;&gt;"",'Budget import data'!A7872 &amp; "," &amp; 'Budget import data'!B7872 &amp; "," &amp; 'Budget import data'!C7872 &amp; "," &amp; 'Budget import data'!D7872 &amp; "," &amp; 'Budget import data'!E7872 &amp; "," &amp; 'Budget import data'!F7872 &amp; "," &amp; 'Budget import data'!G7872 &amp; "," &amp; 'Budget import data'!H7872 &amp; "," &amp; 'Budget import data'!I7872, "")</f>
        <v/>
      </c>
    </row>
    <row r="7875" spans="1:1" x14ac:dyDescent="0.25">
      <c r="A7875" t="str">
        <f>IF('Budget import data'!A7873&lt;&gt;"",'Budget import data'!A7873 &amp; "," &amp; 'Budget import data'!B7873 &amp; "," &amp; 'Budget import data'!C7873 &amp; "," &amp; 'Budget import data'!D7873 &amp; "," &amp; 'Budget import data'!E7873 &amp; "," &amp; 'Budget import data'!F7873 &amp; "," &amp; 'Budget import data'!G7873 &amp; "," &amp; 'Budget import data'!H7873 &amp; "," &amp; 'Budget import data'!I7873, "")</f>
        <v/>
      </c>
    </row>
    <row r="7876" spans="1:1" x14ac:dyDescent="0.25">
      <c r="A7876" t="str">
        <f>IF('Budget import data'!A7874&lt;&gt;"",'Budget import data'!A7874 &amp; "," &amp; 'Budget import data'!B7874 &amp; "," &amp; 'Budget import data'!C7874 &amp; "," &amp; 'Budget import data'!D7874 &amp; "," &amp; 'Budget import data'!E7874 &amp; "," &amp; 'Budget import data'!F7874 &amp; "," &amp; 'Budget import data'!G7874 &amp; "," &amp; 'Budget import data'!H7874 &amp; "," &amp; 'Budget import data'!I7874, "")</f>
        <v/>
      </c>
    </row>
    <row r="7877" spans="1:1" x14ac:dyDescent="0.25">
      <c r="A7877" t="str">
        <f>IF('Budget import data'!A7875&lt;&gt;"",'Budget import data'!A7875 &amp; "," &amp; 'Budget import data'!B7875 &amp; "," &amp; 'Budget import data'!C7875 &amp; "," &amp; 'Budget import data'!D7875 &amp; "," &amp; 'Budget import data'!E7875 &amp; "," &amp; 'Budget import data'!F7875 &amp; "," &amp; 'Budget import data'!G7875 &amp; "," &amp; 'Budget import data'!H7875 &amp; "," &amp; 'Budget import data'!I7875, "")</f>
        <v/>
      </c>
    </row>
    <row r="7878" spans="1:1" x14ac:dyDescent="0.25">
      <c r="A7878" t="str">
        <f>IF('Budget import data'!A7876&lt;&gt;"",'Budget import data'!A7876 &amp; "," &amp; 'Budget import data'!B7876 &amp; "," &amp; 'Budget import data'!C7876 &amp; "," &amp; 'Budget import data'!D7876 &amp; "," &amp; 'Budget import data'!E7876 &amp; "," &amp; 'Budget import data'!F7876 &amp; "," &amp; 'Budget import data'!G7876 &amp; "," &amp; 'Budget import data'!H7876 &amp; "," &amp; 'Budget import data'!I7876, "")</f>
        <v/>
      </c>
    </row>
    <row r="7879" spans="1:1" x14ac:dyDescent="0.25">
      <c r="A7879" t="str">
        <f>IF('Budget import data'!A7877&lt;&gt;"",'Budget import data'!A7877 &amp; "," &amp; 'Budget import data'!B7877 &amp; "," &amp; 'Budget import data'!C7877 &amp; "," &amp; 'Budget import data'!D7877 &amp; "," &amp; 'Budget import data'!E7877 &amp; "," &amp; 'Budget import data'!F7877 &amp; "," &amp; 'Budget import data'!G7877 &amp; "," &amp; 'Budget import data'!H7877 &amp; "," &amp; 'Budget import data'!I7877, "")</f>
        <v/>
      </c>
    </row>
    <row r="7880" spans="1:1" x14ac:dyDescent="0.25">
      <c r="A7880" t="str">
        <f>IF('Budget import data'!A7878&lt;&gt;"",'Budget import data'!A7878 &amp; "," &amp; 'Budget import data'!B7878 &amp; "," &amp; 'Budget import data'!C7878 &amp; "," &amp; 'Budget import data'!D7878 &amp; "," &amp; 'Budget import data'!E7878 &amp; "," &amp; 'Budget import data'!F7878 &amp; "," &amp; 'Budget import data'!G7878 &amp; "," &amp; 'Budget import data'!H7878 &amp; "," &amp; 'Budget import data'!I7878, "")</f>
        <v/>
      </c>
    </row>
    <row r="7881" spans="1:1" x14ac:dyDescent="0.25">
      <c r="A7881" t="str">
        <f>IF('Budget import data'!A7879&lt;&gt;"",'Budget import data'!A7879 &amp; "," &amp; 'Budget import data'!B7879 &amp; "," &amp; 'Budget import data'!C7879 &amp; "," &amp; 'Budget import data'!D7879 &amp; "," &amp; 'Budget import data'!E7879 &amp; "," &amp; 'Budget import data'!F7879 &amp; "," &amp; 'Budget import data'!G7879 &amp; "," &amp; 'Budget import data'!H7879 &amp; "," &amp; 'Budget import data'!I7879, "")</f>
        <v/>
      </c>
    </row>
    <row r="7882" spans="1:1" x14ac:dyDescent="0.25">
      <c r="A7882" t="str">
        <f>IF('Budget import data'!A7880&lt;&gt;"",'Budget import data'!A7880 &amp; "," &amp; 'Budget import data'!B7880 &amp; "," &amp; 'Budget import data'!C7880 &amp; "," &amp; 'Budget import data'!D7880 &amp; "," &amp; 'Budget import data'!E7880 &amp; "," &amp; 'Budget import data'!F7880 &amp; "," &amp; 'Budget import data'!G7880 &amp; "," &amp; 'Budget import data'!H7880 &amp; "," &amp; 'Budget import data'!I7880, "")</f>
        <v/>
      </c>
    </row>
    <row r="7883" spans="1:1" x14ac:dyDescent="0.25">
      <c r="A7883" t="str">
        <f>IF('Budget import data'!A7881&lt;&gt;"",'Budget import data'!A7881 &amp; "," &amp; 'Budget import data'!B7881 &amp; "," &amp; 'Budget import data'!C7881 &amp; "," &amp; 'Budget import data'!D7881 &amp; "," &amp; 'Budget import data'!E7881 &amp; "," &amp; 'Budget import data'!F7881 &amp; "," &amp; 'Budget import data'!G7881 &amp; "," &amp; 'Budget import data'!H7881 &amp; "," &amp; 'Budget import data'!I7881, "")</f>
        <v/>
      </c>
    </row>
    <row r="7884" spans="1:1" x14ac:dyDescent="0.25">
      <c r="A7884" t="str">
        <f>IF('Budget import data'!A7882&lt;&gt;"",'Budget import data'!A7882 &amp; "," &amp; 'Budget import data'!B7882 &amp; "," &amp; 'Budget import data'!C7882 &amp; "," &amp; 'Budget import data'!D7882 &amp; "," &amp; 'Budget import data'!E7882 &amp; "," &amp; 'Budget import data'!F7882 &amp; "," &amp; 'Budget import data'!G7882 &amp; "," &amp; 'Budget import data'!H7882 &amp; "," &amp; 'Budget import data'!I7882, "")</f>
        <v/>
      </c>
    </row>
    <row r="7885" spans="1:1" x14ac:dyDescent="0.25">
      <c r="A7885" t="str">
        <f>IF('Budget import data'!A7883&lt;&gt;"",'Budget import data'!A7883 &amp; "," &amp; 'Budget import data'!B7883 &amp; "," &amp; 'Budget import data'!C7883 &amp; "," &amp; 'Budget import data'!D7883 &amp; "," &amp; 'Budget import data'!E7883 &amp; "," &amp; 'Budget import data'!F7883 &amp; "," &amp; 'Budget import data'!G7883 &amp; "," &amp; 'Budget import data'!H7883 &amp; "," &amp; 'Budget import data'!I7883, "")</f>
        <v/>
      </c>
    </row>
    <row r="7886" spans="1:1" x14ac:dyDescent="0.25">
      <c r="A7886" t="str">
        <f>IF('Budget import data'!A7884&lt;&gt;"",'Budget import data'!A7884 &amp; "," &amp; 'Budget import data'!B7884 &amp; "," &amp; 'Budget import data'!C7884 &amp; "," &amp; 'Budget import data'!D7884 &amp; "," &amp; 'Budget import data'!E7884 &amp; "," &amp; 'Budget import data'!F7884 &amp; "," &amp; 'Budget import data'!G7884 &amp; "," &amp; 'Budget import data'!H7884 &amp; "," &amp; 'Budget import data'!I7884, "")</f>
        <v/>
      </c>
    </row>
    <row r="7887" spans="1:1" x14ac:dyDescent="0.25">
      <c r="A7887" t="str">
        <f>IF('Budget import data'!A7885&lt;&gt;"",'Budget import data'!A7885 &amp; "," &amp; 'Budget import data'!B7885 &amp; "," &amp; 'Budget import data'!C7885 &amp; "," &amp; 'Budget import data'!D7885 &amp; "," &amp; 'Budget import data'!E7885 &amp; "," &amp; 'Budget import data'!F7885 &amp; "," &amp; 'Budget import data'!G7885 &amp; "," &amp; 'Budget import data'!H7885 &amp; "," &amp; 'Budget import data'!I7885, "")</f>
        <v/>
      </c>
    </row>
    <row r="7888" spans="1:1" x14ac:dyDescent="0.25">
      <c r="A7888" t="str">
        <f>IF('Budget import data'!A7886&lt;&gt;"",'Budget import data'!A7886 &amp; "," &amp; 'Budget import data'!B7886 &amp; "," &amp; 'Budget import data'!C7886 &amp; "," &amp; 'Budget import data'!D7886 &amp; "," &amp; 'Budget import data'!E7886 &amp; "," &amp; 'Budget import data'!F7886 &amp; "," &amp; 'Budget import data'!G7886 &amp; "," &amp; 'Budget import data'!H7886 &amp; "," &amp; 'Budget import data'!I7886, "")</f>
        <v/>
      </c>
    </row>
    <row r="7889" spans="1:1" x14ac:dyDescent="0.25">
      <c r="A7889" t="str">
        <f>IF('Budget import data'!A7887&lt;&gt;"",'Budget import data'!A7887 &amp; "," &amp; 'Budget import data'!B7887 &amp; "," &amp; 'Budget import data'!C7887 &amp; "," &amp; 'Budget import data'!D7887 &amp; "," &amp; 'Budget import data'!E7887 &amp; "," &amp; 'Budget import data'!F7887 &amp; "," &amp; 'Budget import data'!G7887 &amp; "," &amp; 'Budget import data'!H7887 &amp; "," &amp; 'Budget import data'!I7887, "")</f>
        <v/>
      </c>
    </row>
    <row r="7890" spans="1:1" x14ac:dyDescent="0.25">
      <c r="A7890" t="str">
        <f>IF('Budget import data'!A7888&lt;&gt;"",'Budget import data'!A7888 &amp; "," &amp; 'Budget import data'!B7888 &amp; "," &amp; 'Budget import data'!C7888 &amp; "," &amp; 'Budget import data'!D7888 &amp; "," &amp; 'Budget import data'!E7888 &amp; "," &amp; 'Budget import data'!F7888 &amp; "," &amp; 'Budget import data'!G7888 &amp; "," &amp; 'Budget import data'!H7888 &amp; "," &amp; 'Budget import data'!I7888, "")</f>
        <v/>
      </c>
    </row>
    <row r="7891" spans="1:1" x14ac:dyDescent="0.25">
      <c r="A7891" t="str">
        <f>IF('Budget import data'!A7889&lt;&gt;"",'Budget import data'!A7889 &amp; "," &amp; 'Budget import data'!B7889 &amp; "," &amp; 'Budget import data'!C7889 &amp; "," &amp; 'Budget import data'!D7889 &amp; "," &amp; 'Budget import data'!E7889 &amp; "," &amp; 'Budget import data'!F7889 &amp; "," &amp; 'Budget import data'!G7889 &amp; "," &amp; 'Budget import data'!H7889 &amp; "," &amp; 'Budget import data'!I7889, "")</f>
        <v/>
      </c>
    </row>
    <row r="7892" spans="1:1" x14ac:dyDescent="0.25">
      <c r="A7892" t="str">
        <f>IF('Budget import data'!A7890&lt;&gt;"",'Budget import data'!A7890 &amp; "," &amp; 'Budget import data'!B7890 &amp; "," &amp; 'Budget import data'!C7890 &amp; "," &amp; 'Budget import data'!D7890 &amp; "," &amp; 'Budget import data'!E7890 &amp; "," &amp; 'Budget import data'!F7890 &amp; "," &amp; 'Budget import data'!G7890 &amp; "," &amp; 'Budget import data'!H7890 &amp; "," &amp; 'Budget import data'!I7890, "")</f>
        <v/>
      </c>
    </row>
    <row r="7893" spans="1:1" x14ac:dyDescent="0.25">
      <c r="A7893" t="str">
        <f>IF('Budget import data'!A7891&lt;&gt;"",'Budget import data'!A7891 &amp; "," &amp; 'Budget import data'!B7891 &amp; "," &amp; 'Budget import data'!C7891 &amp; "," &amp; 'Budget import data'!D7891 &amp; "," &amp; 'Budget import data'!E7891 &amp; "," &amp; 'Budget import data'!F7891 &amp; "," &amp; 'Budget import data'!G7891 &amp; "," &amp; 'Budget import data'!H7891 &amp; "," &amp; 'Budget import data'!I7891, "")</f>
        <v/>
      </c>
    </row>
    <row r="7894" spans="1:1" x14ac:dyDescent="0.25">
      <c r="A7894" t="str">
        <f>IF('Budget import data'!A7892&lt;&gt;"",'Budget import data'!A7892 &amp; "," &amp; 'Budget import data'!B7892 &amp; "," &amp; 'Budget import data'!C7892 &amp; "," &amp; 'Budget import data'!D7892 &amp; "," &amp; 'Budget import data'!E7892 &amp; "," &amp; 'Budget import data'!F7892 &amp; "," &amp; 'Budget import data'!G7892 &amp; "," &amp; 'Budget import data'!H7892 &amp; "," &amp; 'Budget import data'!I7892, "")</f>
        <v/>
      </c>
    </row>
    <row r="7895" spans="1:1" x14ac:dyDescent="0.25">
      <c r="A7895" t="str">
        <f>IF('Budget import data'!A7893&lt;&gt;"",'Budget import data'!A7893 &amp; "," &amp; 'Budget import data'!B7893 &amp; "," &amp; 'Budget import data'!C7893 &amp; "," &amp; 'Budget import data'!D7893 &amp; "," &amp; 'Budget import data'!E7893 &amp; "," &amp; 'Budget import data'!F7893 &amp; "," &amp; 'Budget import data'!G7893 &amp; "," &amp; 'Budget import data'!H7893 &amp; "," &amp; 'Budget import data'!I7893, "")</f>
        <v/>
      </c>
    </row>
    <row r="7896" spans="1:1" x14ac:dyDescent="0.25">
      <c r="A7896" t="str">
        <f>IF('Budget import data'!A7894&lt;&gt;"",'Budget import data'!A7894 &amp; "," &amp; 'Budget import data'!B7894 &amp; "," &amp; 'Budget import data'!C7894 &amp; "," &amp; 'Budget import data'!D7894 &amp; "," &amp; 'Budget import data'!E7894 &amp; "," &amp; 'Budget import data'!F7894 &amp; "," &amp; 'Budget import data'!G7894 &amp; "," &amp; 'Budget import data'!H7894 &amp; "," &amp; 'Budget import data'!I7894, "")</f>
        <v/>
      </c>
    </row>
    <row r="7897" spans="1:1" x14ac:dyDescent="0.25">
      <c r="A7897" t="str">
        <f>IF('Budget import data'!A7895&lt;&gt;"",'Budget import data'!A7895 &amp; "," &amp; 'Budget import data'!B7895 &amp; "," &amp; 'Budget import data'!C7895 &amp; "," &amp; 'Budget import data'!D7895 &amp; "," &amp; 'Budget import data'!E7895 &amp; "," &amp; 'Budget import data'!F7895 &amp; "," &amp; 'Budget import data'!G7895 &amp; "," &amp; 'Budget import data'!H7895 &amp; "," &amp; 'Budget import data'!I7895, "")</f>
        <v/>
      </c>
    </row>
    <row r="7898" spans="1:1" x14ac:dyDescent="0.25">
      <c r="A7898" t="str">
        <f>IF('Budget import data'!A7896&lt;&gt;"",'Budget import data'!A7896 &amp; "," &amp; 'Budget import data'!B7896 &amp; "," &amp; 'Budget import data'!C7896 &amp; "," &amp; 'Budget import data'!D7896 &amp; "," &amp; 'Budget import data'!E7896 &amp; "," &amp; 'Budget import data'!F7896 &amp; "," &amp; 'Budget import data'!G7896 &amp; "," &amp; 'Budget import data'!H7896 &amp; "," &amp; 'Budget import data'!I7896, "")</f>
        <v/>
      </c>
    </row>
    <row r="7899" spans="1:1" x14ac:dyDescent="0.25">
      <c r="A7899" t="str">
        <f>IF('Budget import data'!A7897&lt;&gt;"",'Budget import data'!A7897 &amp; "," &amp; 'Budget import data'!B7897 &amp; "," &amp; 'Budget import data'!C7897 &amp; "," &amp; 'Budget import data'!D7897 &amp; "," &amp; 'Budget import data'!E7897 &amp; "," &amp; 'Budget import data'!F7897 &amp; "," &amp; 'Budget import data'!G7897 &amp; "," &amp; 'Budget import data'!H7897 &amp; "," &amp; 'Budget import data'!I7897, "")</f>
        <v/>
      </c>
    </row>
    <row r="7900" spans="1:1" x14ac:dyDescent="0.25">
      <c r="A7900" t="str">
        <f>IF('Budget import data'!A7898&lt;&gt;"",'Budget import data'!A7898 &amp; "," &amp; 'Budget import data'!B7898 &amp; "," &amp; 'Budget import data'!C7898 &amp; "," &amp; 'Budget import data'!D7898 &amp; "," &amp; 'Budget import data'!E7898 &amp; "," &amp; 'Budget import data'!F7898 &amp; "," &amp; 'Budget import data'!G7898 &amp; "," &amp; 'Budget import data'!H7898 &amp; "," &amp; 'Budget import data'!I7898, "")</f>
        <v/>
      </c>
    </row>
    <row r="7901" spans="1:1" x14ac:dyDescent="0.25">
      <c r="A7901" t="str">
        <f>IF('Budget import data'!A7899&lt;&gt;"",'Budget import data'!A7899 &amp; "," &amp; 'Budget import data'!B7899 &amp; "," &amp; 'Budget import data'!C7899 &amp; "," &amp; 'Budget import data'!D7899 &amp; "," &amp; 'Budget import data'!E7899 &amp; "," &amp; 'Budget import data'!F7899 &amp; "," &amp; 'Budget import data'!G7899 &amp; "," &amp; 'Budget import data'!H7899 &amp; "," &amp; 'Budget import data'!I7899, "")</f>
        <v/>
      </c>
    </row>
    <row r="7902" spans="1:1" x14ac:dyDescent="0.25">
      <c r="A7902" t="str">
        <f>IF('Budget import data'!A7900&lt;&gt;"",'Budget import data'!A7900 &amp; "," &amp; 'Budget import data'!B7900 &amp; "," &amp; 'Budget import data'!C7900 &amp; "," &amp; 'Budget import data'!D7900 &amp; "," &amp; 'Budget import data'!E7900 &amp; "," &amp; 'Budget import data'!F7900 &amp; "," &amp; 'Budget import data'!G7900 &amp; "," &amp; 'Budget import data'!H7900 &amp; "," &amp; 'Budget import data'!I7900, "")</f>
        <v/>
      </c>
    </row>
    <row r="7903" spans="1:1" x14ac:dyDescent="0.25">
      <c r="A7903" t="str">
        <f>IF('Budget import data'!A7901&lt;&gt;"",'Budget import data'!A7901 &amp; "," &amp; 'Budget import data'!B7901 &amp; "," &amp; 'Budget import data'!C7901 &amp; "," &amp; 'Budget import data'!D7901 &amp; "," &amp; 'Budget import data'!E7901 &amp; "," &amp; 'Budget import data'!F7901 &amp; "," &amp; 'Budget import data'!G7901 &amp; "," &amp; 'Budget import data'!H7901 &amp; "," &amp; 'Budget import data'!I7901, "")</f>
        <v/>
      </c>
    </row>
    <row r="7904" spans="1:1" x14ac:dyDescent="0.25">
      <c r="A7904" t="str">
        <f>IF('Budget import data'!A7902&lt;&gt;"",'Budget import data'!A7902 &amp; "," &amp; 'Budget import data'!B7902 &amp; "," &amp; 'Budget import data'!C7902 &amp; "," &amp; 'Budget import data'!D7902 &amp; "," &amp; 'Budget import data'!E7902 &amp; "," &amp; 'Budget import data'!F7902 &amp; "," &amp; 'Budget import data'!G7902 &amp; "," &amp; 'Budget import data'!H7902 &amp; "," &amp; 'Budget import data'!I7902, "")</f>
        <v/>
      </c>
    </row>
    <row r="7905" spans="1:1" x14ac:dyDescent="0.25">
      <c r="A7905" t="str">
        <f>IF('Budget import data'!A7903&lt;&gt;"",'Budget import data'!A7903 &amp; "," &amp; 'Budget import data'!B7903 &amp; "," &amp; 'Budget import data'!C7903 &amp; "," &amp; 'Budget import data'!D7903 &amp; "," &amp; 'Budget import data'!E7903 &amp; "," &amp; 'Budget import data'!F7903 &amp; "," &amp; 'Budget import data'!G7903 &amp; "," &amp; 'Budget import data'!H7903 &amp; "," &amp; 'Budget import data'!I7903, "")</f>
        <v/>
      </c>
    </row>
    <row r="7906" spans="1:1" x14ac:dyDescent="0.25">
      <c r="A7906" t="str">
        <f>IF('Budget import data'!A7904&lt;&gt;"",'Budget import data'!A7904 &amp; "," &amp; 'Budget import data'!B7904 &amp; "," &amp; 'Budget import data'!C7904 &amp; "," &amp; 'Budget import data'!D7904 &amp; "," &amp; 'Budget import data'!E7904 &amp; "," &amp; 'Budget import data'!F7904 &amp; "," &amp; 'Budget import data'!G7904 &amp; "," &amp; 'Budget import data'!H7904 &amp; "," &amp; 'Budget import data'!I7904, "")</f>
        <v/>
      </c>
    </row>
    <row r="7907" spans="1:1" x14ac:dyDescent="0.25">
      <c r="A7907" t="str">
        <f>IF('Budget import data'!A7905&lt;&gt;"",'Budget import data'!A7905 &amp; "," &amp; 'Budget import data'!B7905 &amp; "," &amp; 'Budget import data'!C7905 &amp; "," &amp; 'Budget import data'!D7905 &amp; "," &amp; 'Budget import data'!E7905 &amp; "," &amp; 'Budget import data'!F7905 &amp; "," &amp; 'Budget import data'!G7905 &amp; "," &amp; 'Budget import data'!H7905 &amp; "," &amp; 'Budget import data'!I7905, "")</f>
        <v/>
      </c>
    </row>
    <row r="7908" spans="1:1" x14ac:dyDescent="0.25">
      <c r="A7908" t="str">
        <f>IF('Budget import data'!A7906&lt;&gt;"",'Budget import data'!A7906 &amp; "," &amp; 'Budget import data'!B7906 &amp; "," &amp; 'Budget import data'!C7906 &amp; "," &amp; 'Budget import data'!D7906 &amp; "," &amp; 'Budget import data'!E7906 &amp; "," &amp; 'Budget import data'!F7906 &amp; "," &amp; 'Budget import data'!G7906 &amp; "," &amp; 'Budget import data'!H7906 &amp; "," &amp; 'Budget import data'!I7906, "")</f>
        <v/>
      </c>
    </row>
    <row r="7909" spans="1:1" x14ac:dyDescent="0.25">
      <c r="A7909" t="str">
        <f>IF('Budget import data'!A7907&lt;&gt;"",'Budget import data'!A7907 &amp; "," &amp; 'Budget import data'!B7907 &amp; "," &amp; 'Budget import data'!C7907 &amp; "," &amp; 'Budget import data'!D7907 &amp; "," &amp; 'Budget import data'!E7907 &amp; "," &amp; 'Budget import data'!F7907 &amp; "," &amp; 'Budget import data'!G7907 &amp; "," &amp; 'Budget import data'!H7907 &amp; "," &amp; 'Budget import data'!I7907, "")</f>
        <v/>
      </c>
    </row>
    <row r="7910" spans="1:1" x14ac:dyDescent="0.25">
      <c r="A7910" t="str">
        <f>IF('Budget import data'!A7908&lt;&gt;"",'Budget import data'!A7908 &amp; "," &amp; 'Budget import data'!B7908 &amp; "," &amp; 'Budget import data'!C7908 &amp; "," &amp; 'Budget import data'!D7908 &amp; "," &amp; 'Budget import data'!E7908 &amp; "," &amp; 'Budget import data'!F7908 &amp; "," &amp; 'Budget import data'!G7908 &amp; "," &amp; 'Budget import data'!H7908 &amp; "," &amp; 'Budget import data'!I7908, "")</f>
        <v/>
      </c>
    </row>
    <row r="7911" spans="1:1" x14ac:dyDescent="0.25">
      <c r="A7911" t="str">
        <f>IF('Budget import data'!A7909&lt;&gt;"",'Budget import data'!A7909 &amp; "," &amp; 'Budget import data'!B7909 &amp; "," &amp; 'Budget import data'!C7909 &amp; "," &amp; 'Budget import data'!D7909 &amp; "," &amp; 'Budget import data'!E7909 &amp; "," &amp; 'Budget import data'!F7909 &amp; "," &amp; 'Budget import data'!G7909 &amp; "," &amp; 'Budget import data'!H7909 &amp; "," &amp; 'Budget import data'!I7909, "")</f>
        <v/>
      </c>
    </row>
    <row r="7912" spans="1:1" x14ac:dyDescent="0.25">
      <c r="A7912" t="str">
        <f>IF('Budget import data'!A7910&lt;&gt;"",'Budget import data'!A7910 &amp; "," &amp; 'Budget import data'!B7910 &amp; "," &amp; 'Budget import data'!C7910 &amp; "," &amp; 'Budget import data'!D7910 &amp; "," &amp; 'Budget import data'!E7910 &amp; "," &amp; 'Budget import data'!F7910 &amp; "," &amp; 'Budget import data'!G7910 &amp; "," &amp; 'Budget import data'!H7910 &amp; "," &amp; 'Budget import data'!I7910, "")</f>
        <v/>
      </c>
    </row>
    <row r="7913" spans="1:1" x14ac:dyDescent="0.25">
      <c r="A7913" t="str">
        <f>IF('Budget import data'!A7911&lt;&gt;"",'Budget import data'!A7911 &amp; "," &amp; 'Budget import data'!B7911 &amp; "," &amp; 'Budget import data'!C7911 &amp; "," &amp; 'Budget import data'!D7911 &amp; "," &amp; 'Budget import data'!E7911 &amp; "," &amp; 'Budget import data'!F7911 &amp; "," &amp; 'Budget import data'!G7911 &amp; "," &amp; 'Budget import data'!H7911 &amp; "," &amp; 'Budget import data'!I7911, "")</f>
        <v/>
      </c>
    </row>
    <row r="7914" spans="1:1" x14ac:dyDescent="0.25">
      <c r="A7914" t="str">
        <f>IF('Budget import data'!A7912&lt;&gt;"",'Budget import data'!A7912 &amp; "," &amp; 'Budget import data'!B7912 &amp; "," &amp; 'Budget import data'!C7912 &amp; "," &amp; 'Budget import data'!D7912 &amp; "," &amp; 'Budget import data'!E7912 &amp; "," &amp; 'Budget import data'!F7912 &amp; "," &amp; 'Budget import data'!G7912 &amp; "," &amp; 'Budget import data'!H7912 &amp; "," &amp; 'Budget import data'!I7912, "")</f>
        <v/>
      </c>
    </row>
    <row r="7915" spans="1:1" x14ac:dyDescent="0.25">
      <c r="A7915" t="str">
        <f>IF('Budget import data'!A7913&lt;&gt;"",'Budget import data'!A7913 &amp; "," &amp; 'Budget import data'!B7913 &amp; "," &amp; 'Budget import data'!C7913 &amp; "," &amp; 'Budget import data'!D7913 &amp; "," &amp; 'Budget import data'!E7913 &amp; "," &amp; 'Budget import data'!F7913 &amp; "," &amp; 'Budget import data'!G7913 &amp; "," &amp; 'Budget import data'!H7913 &amp; "," &amp; 'Budget import data'!I7913, "")</f>
        <v/>
      </c>
    </row>
    <row r="7916" spans="1:1" x14ac:dyDescent="0.25">
      <c r="A7916" t="str">
        <f>IF('Budget import data'!A7914&lt;&gt;"",'Budget import data'!A7914 &amp; "," &amp; 'Budget import data'!B7914 &amp; "," &amp; 'Budget import data'!C7914 &amp; "," &amp; 'Budget import data'!D7914 &amp; "," &amp; 'Budget import data'!E7914 &amp; "," &amp; 'Budget import data'!F7914 &amp; "," &amp; 'Budget import data'!G7914 &amp; "," &amp; 'Budget import data'!H7914 &amp; "," &amp; 'Budget import data'!I7914, "")</f>
        <v/>
      </c>
    </row>
    <row r="7917" spans="1:1" x14ac:dyDescent="0.25">
      <c r="A7917" t="str">
        <f>IF('Budget import data'!A7915&lt;&gt;"",'Budget import data'!A7915 &amp; "," &amp; 'Budget import data'!B7915 &amp; "," &amp; 'Budget import data'!C7915 &amp; "," &amp; 'Budget import data'!D7915 &amp; "," &amp; 'Budget import data'!E7915 &amp; "," &amp; 'Budget import data'!F7915 &amp; "," &amp; 'Budget import data'!G7915 &amp; "," &amp; 'Budget import data'!H7915 &amp; "," &amp; 'Budget import data'!I7915, "")</f>
        <v/>
      </c>
    </row>
    <row r="7918" spans="1:1" x14ac:dyDescent="0.25">
      <c r="A7918" t="str">
        <f>IF('Budget import data'!A7916&lt;&gt;"",'Budget import data'!A7916 &amp; "," &amp; 'Budget import data'!B7916 &amp; "," &amp; 'Budget import data'!C7916 &amp; "," &amp; 'Budget import data'!D7916 &amp; "," &amp; 'Budget import data'!E7916 &amp; "," &amp; 'Budget import data'!F7916 &amp; "," &amp; 'Budget import data'!G7916 &amp; "," &amp; 'Budget import data'!H7916 &amp; "," &amp; 'Budget import data'!I7916, "")</f>
        <v/>
      </c>
    </row>
    <row r="7919" spans="1:1" x14ac:dyDescent="0.25">
      <c r="A7919" t="str">
        <f>IF('Budget import data'!A7917&lt;&gt;"",'Budget import data'!A7917 &amp; "," &amp; 'Budget import data'!B7917 &amp; "," &amp; 'Budget import data'!C7917 &amp; "," &amp; 'Budget import data'!D7917 &amp; "," &amp; 'Budget import data'!E7917 &amp; "," &amp; 'Budget import data'!F7917 &amp; "," &amp; 'Budget import data'!G7917 &amp; "," &amp; 'Budget import data'!H7917 &amp; "," &amp; 'Budget import data'!I7917, "")</f>
        <v/>
      </c>
    </row>
    <row r="7920" spans="1:1" x14ac:dyDescent="0.25">
      <c r="A7920" t="str">
        <f>IF('Budget import data'!A7918&lt;&gt;"",'Budget import data'!A7918 &amp; "," &amp; 'Budget import data'!B7918 &amp; "," &amp; 'Budget import data'!C7918 &amp; "," &amp; 'Budget import data'!D7918 &amp; "," &amp; 'Budget import data'!E7918 &amp; "," &amp; 'Budget import data'!F7918 &amp; "," &amp; 'Budget import data'!G7918 &amp; "," &amp; 'Budget import data'!H7918 &amp; "," &amp; 'Budget import data'!I7918, "")</f>
        <v/>
      </c>
    </row>
    <row r="7921" spans="1:1" x14ac:dyDescent="0.25">
      <c r="A7921" t="str">
        <f>IF('Budget import data'!A7919&lt;&gt;"",'Budget import data'!A7919 &amp; "," &amp; 'Budget import data'!B7919 &amp; "," &amp; 'Budget import data'!C7919 &amp; "," &amp; 'Budget import data'!D7919 &amp; "," &amp; 'Budget import data'!E7919 &amp; "," &amp; 'Budget import data'!F7919 &amp; "," &amp; 'Budget import data'!G7919 &amp; "," &amp; 'Budget import data'!H7919 &amp; "," &amp; 'Budget import data'!I7919, "")</f>
        <v/>
      </c>
    </row>
    <row r="7922" spans="1:1" x14ac:dyDescent="0.25">
      <c r="A7922" t="str">
        <f>IF('Budget import data'!A7920&lt;&gt;"",'Budget import data'!A7920 &amp; "," &amp; 'Budget import data'!B7920 &amp; "," &amp; 'Budget import data'!C7920 &amp; "," &amp; 'Budget import data'!D7920 &amp; "," &amp; 'Budget import data'!E7920 &amp; "," &amp; 'Budget import data'!F7920 &amp; "," &amp; 'Budget import data'!G7920 &amp; "," &amp; 'Budget import data'!H7920 &amp; "," &amp; 'Budget import data'!I7920, "")</f>
        <v/>
      </c>
    </row>
    <row r="7923" spans="1:1" x14ac:dyDescent="0.25">
      <c r="A7923" t="str">
        <f>IF('Budget import data'!A7921&lt;&gt;"",'Budget import data'!A7921 &amp; "," &amp; 'Budget import data'!B7921 &amp; "," &amp; 'Budget import data'!C7921 &amp; "," &amp; 'Budget import data'!D7921 &amp; "," &amp; 'Budget import data'!E7921 &amp; "," &amp; 'Budget import data'!F7921 &amp; "," &amp; 'Budget import data'!G7921 &amp; "," &amp; 'Budget import data'!H7921 &amp; "," &amp; 'Budget import data'!I7921, "")</f>
        <v/>
      </c>
    </row>
    <row r="7924" spans="1:1" x14ac:dyDescent="0.25">
      <c r="A7924" t="str">
        <f>IF('Budget import data'!A7922&lt;&gt;"",'Budget import data'!A7922 &amp; "," &amp; 'Budget import data'!B7922 &amp; "," &amp; 'Budget import data'!C7922 &amp; "," &amp; 'Budget import data'!D7922 &amp; "," &amp; 'Budget import data'!E7922 &amp; "," &amp; 'Budget import data'!F7922 &amp; "," &amp; 'Budget import data'!G7922 &amp; "," &amp; 'Budget import data'!H7922 &amp; "," &amp; 'Budget import data'!I7922, "")</f>
        <v/>
      </c>
    </row>
    <row r="7925" spans="1:1" x14ac:dyDescent="0.25">
      <c r="A7925" t="str">
        <f>IF('Budget import data'!A7923&lt;&gt;"",'Budget import data'!A7923 &amp; "," &amp; 'Budget import data'!B7923 &amp; "," &amp; 'Budget import data'!C7923 &amp; "," &amp; 'Budget import data'!D7923 &amp; "," &amp; 'Budget import data'!E7923 &amp; "," &amp; 'Budget import data'!F7923 &amp; "," &amp; 'Budget import data'!G7923 &amp; "," &amp; 'Budget import data'!H7923 &amp; "," &amp; 'Budget import data'!I7923, "")</f>
        <v/>
      </c>
    </row>
    <row r="7926" spans="1:1" x14ac:dyDescent="0.25">
      <c r="A7926" t="str">
        <f>IF('Budget import data'!A7924&lt;&gt;"",'Budget import data'!A7924 &amp; "," &amp; 'Budget import data'!B7924 &amp; "," &amp; 'Budget import data'!C7924 &amp; "," &amp; 'Budget import data'!D7924 &amp; "," &amp; 'Budget import data'!E7924 &amp; "," &amp; 'Budget import data'!F7924 &amp; "," &amp; 'Budget import data'!G7924 &amp; "," &amp; 'Budget import data'!H7924 &amp; "," &amp; 'Budget import data'!I7924, "")</f>
        <v/>
      </c>
    </row>
    <row r="7927" spans="1:1" x14ac:dyDescent="0.25">
      <c r="A7927" t="str">
        <f>IF('Budget import data'!A7925&lt;&gt;"",'Budget import data'!A7925 &amp; "," &amp; 'Budget import data'!B7925 &amp; "," &amp; 'Budget import data'!C7925 &amp; "," &amp; 'Budget import data'!D7925 &amp; "," &amp; 'Budget import data'!E7925 &amp; "," &amp; 'Budget import data'!F7925 &amp; "," &amp; 'Budget import data'!G7925 &amp; "," &amp; 'Budget import data'!H7925 &amp; "," &amp; 'Budget import data'!I7925, "")</f>
        <v/>
      </c>
    </row>
    <row r="7928" spans="1:1" x14ac:dyDescent="0.25">
      <c r="A7928" t="str">
        <f>IF('Budget import data'!A7926&lt;&gt;"",'Budget import data'!A7926 &amp; "," &amp; 'Budget import data'!B7926 &amp; "," &amp; 'Budget import data'!C7926 &amp; "," &amp; 'Budget import data'!D7926 &amp; "," &amp; 'Budget import data'!E7926 &amp; "," &amp; 'Budget import data'!F7926 &amp; "," &amp; 'Budget import data'!G7926 &amp; "," &amp; 'Budget import data'!H7926 &amp; "," &amp; 'Budget import data'!I7926, "")</f>
        <v/>
      </c>
    </row>
    <row r="7929" spans="1:1" x14ac:dyDescent="0.25">
      <c r="A7929" t="str">
        <f>IF('Budget import data'!A7927&lt;&gt;"",'Budget import data'!A7927 &amp; "," &amp; 'Budget import data'!B7927 &amp; "," &amp; 'Budget import data'!C7927 &amp; "," &amp; 'Budget import data'!D7927 &amp; "," &amp; 'Budget import data'!E7927 &amp; "," &amp; 'Budget import data'!F7927 &amp; "," &amp; 'Budget import data'!G7927 &amp; "," &amp; 'Budget import data'!H7927 &amp; "," &amp; 'Budget import data'!I7927, "")</f>
        <v/>
      </c>
    </row>
    <row r="7930" spans="1:1" x14ac:dyDescent="0.25">
      <c r="A7930" t="str">
        <f>IF('Budget import data'!A7928&lt;&gt;"",'Budget import data'!A7928 &amp; "," &amp; 'Budget import data'!B7928 &amp; "," &amp; 'Budget import data'!C7928 &amp; "," &amp; 'Budget import data'!D7928 &amp; "," &amp; 'Budget import data'!E7928 &amp; "," &amp; 'Budget import data'!F7928 &amp; "," &amp; 'Budget import data'!G7928 &amp; "," &amp; 'Budget import data'!H7928 &amp; "," &amp; 'Budget import data'!I7928, "")</f>
        <v/>
      </c>
    </row>
    <row r="7931" spans="1:1" x14ac:dyDescent="0.25">
      <c r="A7931" t="str">
        <f>IF('Budget import data'!A7929&lt;&gt;"",'Budget import data'!A7929 &amp; "," &amp; 'Budget import data'!B7929 &amp; "," &amp; 'Budget import data'!C7929 &amp; "," &amp; 'Budget import data'!D7929 &amp; "," &amp; 'Budget import data'!E7929 &amp; "," &amp; 'Budget import data'!F7929 &amp; "," &amp; 'Budget import data'!G7929 &amp; "," &amp; 'Budget import data'!H7929 &amp; "," &amp; 'Budget import data'!I7929, "")</f>
        <v/>
      </c>
    </row>
    <row r="7932" spans="1:1" x14ac:dyDescent="0.25">
      <c r="A7932" t="str">
        <f>IF('Budget import data'!A7930&lt;&gt;"",'Budget import data'!A7930 &amp; "," &amp; 'Budget import data'!B7930 &amp; "," &amp; 'Budget import data'!C7930 &amp; "," &amp; 'Budget import data'!D7930 &amp; "," &amp; 'Budget import data'!E7930 &amp; "," &amp; 'Budget import data'!F7930 &amp; "," &amp; 'Budget import data'!G7930 &amp; "," &amp; 'Budget import data'!H7930 &amp; "," &amp; 'Budget import data'!I7930, "")</f>
        <v/>
      </c>
    </row>
    <row r="7933" spans="1:1" x14ac:dyDescent="0.25">
      <c r="A7933" t="str">
        <f>IF('Budget import data'!A7931&lt;&gt;"",'Budget import data'!A7931 &amp; "," &amp; 'Budget import data'!B7931 &amp; "," &amp; 'Budget import data'!C7931 &amp; "," &amp; 'Budget import data'!D7931 &amp; "," &amp; 'Budget import data'!E7931 &amp; "," &amp; 'Budget import data'!F7931 &amp; "," &amp; 'Budget import data'!G7931 &amp; "," &amp; 'Budget import data'!H7931 &amp; "," &amp; 'Budget import data'!I7931, "")</f>
        <v/>
      </c>
    </row>
    <row r="7934" spans="1:1" x14ac:dyDescent="0.25">
      <c r="A7934" t="str">
        <f>IF('Budget import data'!A7932&lt;&gt;"",'Budget import data'!A7932 &amp; "," &amp; 'Budget import data'!B7932 &amp; "," &amp; 'Budget import data'!C7932 &amp; "," &amp; 'Budget import data'!D7932 &amp; "," &amp; 'Budget import data'!E7932 &amp; "," &amp; 'Budget import data'!F7932 &amp; "," &amp; 'Budget import data'!G7932 &amp; "," &amp; 'Budget import data'!H7932 &amp; "," &amp; 'Budget import data'!I7932, "")</f>
        <v/>
      </c>
    </row>
    <row r="7935" spans="1:1" x14ac:dyDescent="0.25">
      <c r="A7935" t="str">
        <f>IF('Budget import data'!A7933&lt;&gt;"",'Budget import data'!A7933 &amp; "," &amp; 'Budget import data'!B7933 &amp; "," &amp; 'Budget import data'!C7933 &amp; "," &amp; 'Budget import data'!D7933 &amp; "," &amp; 'Budget import data'!E7933 &amp; "," &amp; 'Budget import data'!F7933 &amp; "," &amp; 'Budget import data'!G7933 &amp; "," &amp; 'Budget import data'!H7933 &amp; "," &amp; 'Budget import data'!I7933, "")</f>
        <v/>
      </c>
    </row>
    <row r="7936" spans="1:1" x14ac:dyDescent="0.25">
      <c r="A7936" t="str">
        <f>IF('Budget import data'!A7934&lt;&gt;"",'Budget import data'!A7934 &amp; "," &amp; 'Budget import data'!B7934 &amp; "," &amp; 'Budget import data'!C7934 &amp; "," &amp; 'Budget import data'!D7934 &amp; "," &amp; 'Budget import data'!E7934 &amp; "," &amp; 'Budget import data'!F7934 &amp; "," &amp; 'Budget import data'!G7934 &amp; "," &amp; 'Budget import data'!H7934 &amp; "," &amp; 'Budget import data'!I7934, "")</f>
        <v/>
      </c>
    </row>
    <row r="7937" spans="1:1" x14ac:dyDescent="0.25">
      <c r="A7937" t="str">
        <f>IF('Budget import data'!A7935&lt;&gt;"",'Budget import data'!A7935 &amp; "," &amp; 'Budget import data'!B7935 &amp; "," &amp; 'Budget import data'!C7935 &amp; "," &amp; 'Budget import data'!D7935 &amp; "," &amp; 'Budget import data'!E7935 &amp; "," &amp; 'Budget import data'!F7935 &amp; "," &amp; 'Budget import data'!G7935 &amp; "," &amp; 'Budget import data'!H7935 &amp; "," &amp; 'Budget import data'!I7935, "")</f>
        <v/>
      </c>
    </row>
    <row r="7938" spans="1:1" x14ac:dyDescent="0.25">
      <c r="A7938" t="str">
        <f>IF('Budget import data'!A7936&lt;&gt;"",'Budget import data'!A7936 &amp; "," &amp; 'Budget import data'!B7936 &amp; "," &amp; 'Budget import data'!C7936 &amp; "," &amp; 'Budget import data'!D7936 &amp; "," &amp; 'Budget import data'!E7936 &amp; "," &amp; 'Budget import data'!F7936 &amp; "," &amp; 'Budget import data'!G7936 &amp; "," &amp; 'Budget import data'!H7936 &amp; "," &amp; 'Budget import data'!I7936, "")</f>
        <v/>
      </c>
    </row>
    <row r="7939" spans="1:1" x14ac:dyDescent="0.25">
      <c r="A7939" t="str">
        <f>IF('Budget import data'!A7937&lt;&gt;"",'Budget import data'!A7937 &amp; "," &amp; 'Budget import data'!B7937 &amp; "," &amp; 'Budget import data'!C7937 &amp; "," &amp; 'Budget import data'!D7937 &amp; "," &amp; 'Budget import data'!E7937 &amp; "," &amp; 'Budget import data'!F7937 &amp; "," &amp; 'Budget import data'!G7937 &amp; "," &amp; 'Budget import data'!H7937 &amp; "," &amp; 'Budget import data'!I7937, "")</f>
        <v/>
      </c>
    </row>
    <row r="7940" spans="1:1" x14ac:dyDescent="0.25">
      <c r="A7940" t="str">
        <f>IF('Budget import data'!A7938&lt;&gt;"",'Budget import data'!A7938 &amp; "," &amp; 'Budget import data'!B7938 &amp; "," &amp; 'Budget import data'!C7938 &amp; "," &amp; 'Budget import data'!D7938 &amp; "," &amp; 'Budget import data'!E7938 &amp; "," &amp; 'Budget import data'!F7938 &amp; "," &amp; 'Budget import data'!G7938 &amp; "," &amp; 'Budget import data'!H7938 &amp; "," &amp; 'Budget import data'!I7938, "")</f>
        <v/>
      </c>
    </row>
    <row r="7941" spans="1:1" x14ac:dyDescent="0.25">
      <c r="A7941" t="str">
        <f>IF('Budget import data'!A7939&lt;&gt;"",'Budget import data'!A7939 &amp; "," &amp; 'Budget import data'!B7939 &amp; "," &amp; 'Budget import data'!C7939 &amp; "," &amp; 'Budget import data'!D7939 &amp; "," &amp; 'Budget import data'!E7939 &amp; "," &amp; 'Budget import data'!F7939 &amp; "," &amp; 'Budget import data'!G7939 &amp; "," &amp; 'Budget import data'!H7939 &amp; "," &amp; 'Budget import data'!I7939, "")</f>
        <v/>
      </c>
    </row>
    <row r="7942" spans="1:1" x14ac:dyDescent="0.25">
      <c r="A7942" t="str">
        <f>IF('Budget import data'!A7940&lt;&gt;"",'Budget import data'!A7940 &amp; "," &amp; 'Budget import data'!B7940 &amp; "," &amp; 'Budget import data'!C7940 &amp; "," &amp; 'Budget import data'!D7940 &amp; "," &amp; 'Budget import data'!E7940 &amp; "," &amp; 'Budget import data'!F7940 &amp; "," &amp; 'Budget import data'!G7940 &amp; "," &amp; 'Budget import data'!H7940 &amp; "," &amp; 'Budget import data'!I7940, "")</f>
        <v/>
      </c>
    </row>
    <row r="7943" spans="1:1" x14ac:dyDescent="0.25">
      <c r="A7943" t="str">
        <f>IF('Budget import data'!A7941&lt;&gt;"",'Budget import data'!A7941 &amp; "," &amp; 'Budget import data'!B7941 &amp; "," &amp; 'Budget import data'!C7941 &amp; "," &amp; 'Budget import data'!D7941 &amp; "," &amp; 'Budget import data'!E7941 &amp; "," &amp; 'Budget import data'!F7941 &amp; "," &amp; 'Budget import data'!G7941 &amp; "," &amp; 'Budget import data'!H7941 &amp; "," &amp; 'Budget import data'!I7941, "")</f>
        <v/>
      </c>
    </row>
    <row r="7944" spans="1:1" x14ac:dyDescent="0.25">
      <c r="A7944" t="str">
        <f>IF('Budget import data'!A7942&lt;&gt;"",'Budget import data'!A7942 &amp; "," &amp; 'Budget import data'!B7942 &amp; "," &amp; 'Budget import data'!C7942 &amp; "," &amp; 'Budget import data'!D7942 &amp; "," &amp; 'Budget import data'!E7942 &amp; "," &amp; 'Budget import data'!F7942 &amp; "," &amp; 'Budget import data'!G7942 &amp; "," &amp; 'Budget import data'!H7942 &amp; "," &amp; 'Budget import data'!I7942, "")</f>
        <v/>
      </c>
    </row>
    <row r="7945" spans="1:1" x14ac:dyDescent="0.25">
      <c r="A7945" t="str">
        <f>IF('Budget import data'!A7943&lt;&gt;"",'Budget import data'!A7943 &amp; "," &amp; 'Budget import data'!B7943 &amp; "," &amp; 'Budget import data'!C7943 &amp; "," &amp; 'Budget import data'!D7943 &amp; "," &amp; 'Budget import data'!E7943 &amp; "," &amp; 'Budget import data'!F7943 &amp; "," &amp; 'Budget import data'!G7943 &amp; "," &amp; 'Budget import data'!H7943 &amp; "," &amp; 'Budget import data'!I7943, "")</f>
        <v/>
      </c>
    </row>
    <row r="7946" spans="1:1" x14ac:dyDescent="0.25">
      <c r="A7946" t="str">
        <f>IF('Budget import data'!A7944&lt;&gt;"",'Budget import data'!A7944 &amp; "," &amp; 'Budget import data'!B7944 &amp; "," &amp; 'Budget import data'!C7944 &amp; "," &amp; 'Budget import data'!D7944 &amp; "," &amp; 'Budget import data'!E7944 &amp; "," &amp; 'Budget import data'!F7944 &amp; "," &amp; 'Budget import data'!G7944 &amp; "," &amp; 'Budget import data'!H7944 &amp; "," &amp; 'Budget import data'!I7944, "")</f>
        <v/>
      </c>
    </row>
    <row r="7947" spans="1:1" x14ac:dyDescent="0.25">
      <c r="A7947" t="str">
        <f>IF('Budget import data'!A7945&lt;&gt;"",'Budget import data'!A7945 &amp; "," &amp; 'Budget import data'!B7945 &amp; "," &amp; 'Budget import data'!C7945 &amp; "," &amp; 'Budget import data'!D7945 &amp; "," &amp; 'Budget import data'!E7945 &amp; "," &amp; 'Budget import data'!F7945 &amp; "," &amp; 'Budget import data'!G7945 &amp; "," &amp; 'Budget import data'!H7945 &amp; "," &amp; 'Budget import data'!I7945, "")</f>
        <v/>
      </c>
    </row>
    <row r="7948" spans="1:1" x14ac:dyDescent="0.25">
      <c r="A7948" t="str">
        <f>IF('Budget import data'!A7946&lt;&gt;"",'Budget import data'!A7946 &amp; "," &amp; 'Budget import data'!B7946 &amp; "," &amp; 'Budget import data'!C7946 &amp; "," &amp; 'Budget import data'!D7946 &amp; "," &amp; 'Budget import data'!E7946 &amp; "," &amp; 'Budget import data'!F7946 &amp; "," &amp; 'Budget import data'!G7946 &amp; "," &amp; 'Budget import data'!H7946 &amp; "," &amp; 'Budget import data'!I7946, "")</f>
        <v/>
      </c>
    </row>
    <row r="7949" spans="1:1" x14ac:dyDescent="0.25">
      <c r="A7949" t="str">
        <f>IF('Budget import data'!A7947&lt;&gt;"",'Budget import data'!A7947 &amp; "," &amp; 'Budget import data'!B7947 &amp; "," &amp; 'Budget import data'!C7947 &amp; "," &amp; 'Budget import data'!D7947 &amp; "," &amp; 'Budget import data'!E7947 &amp; "," &amp; 'Budget import data'!F7947 &amp; "," &amp; 'Budget import data'!G7947 &amp; "," &amp; 'Budget import data'!H7947 &amp; "," &amp; 'Budget import data'!I7947, "")</f>
        <v/>
      </c>
    </row>
    <row r="7950" spans="1:1" x14ac:dyDescent="0.25">
      <c r="A7950" t="str">
        <f>IF('Budget import data'!A7948&lt;&gt;"",'Budget import data'!A7948 &amp; "," &amp; 'Budget import data'!B7948 &amp; "," &amp; 'Budget import data'!C7948 &amp; "," &amp; 'Budget import data'!D7948 &amp; "," &amp; 'Budget import data'!E7948 &amp; "," &amp; 'Budget import data'!F7948 &amp; "," &amp; 'Budget import data'!G7948 &amp; "," &amp; 'Budget import data'!H7948 &amp; "," &amp; 'Budget import data'!I7948, "")</f>
        <v/>
      </c>
    </row>
    <row r="7951" spans="1:1" x14ac:dyDescent="0.25">
      <c r="A7951" t="str">
        <f>IF('Budget import data'!A7949&lt;&gt;"",'Budget import data'!A7949 &amp; "," &amp; 'Budget import data'!B7949 &amp; "," &amp; 'Budget import data'!C7949 &amp; "," &amp; 'Budget import data'!D7949 &amp; "," &amp; 'Budget import data'!E7949 &amp; "," &amp; 'Budget import data'!F7949 &amp; "," &amp; 'Budget import data'!G7949 &amp; "," &amp; 'Budget import data'!H7949 &amp; "," &amp; 'Budget import data'!I7949, "")</f>
        <v/>
      </c>
    </row>
    <row r="7952" spans="1:1" x14ac:dyDescent="0.25">
      <c r="A7952" t="str">
        <f>IF('Budget import data'!A7950&lt;&gt;"",'Budget import data'!A7950 &amp; "," &amp; 'Budget import data'!B7950 &amp; "," &amp; 'Budget import data'!C7950 &amp; "," &amp; 'Budget import data'!D7950 &amp; "," &amp; 'Budget import data'!E7950 &amp; "," &amp; 'Budget import data'!F7950 &amp; "," &amp; 'Budget import data'!G7950 &amp; "," &amp; 'Budget import data'!H7950 &amp; "," &amp; 'Budget import data'!I7950, "")</f>
        <v/>
      </c>
    </row>
    <row r="7953" spans="1:1" x14ac:dyDescent="0.25">
      <c r="A7953" t="str">
        <f>IF('Budget import data'!A7951&lt;&gt;"",'Budget import data'!A7951 &amp; "," &amp; 'Budget import data'!B7951 &amp; "," &amp; 'Budget import data'!C7951 &amp; "," &amp; 'Budget import data'!D7951 &amp; "," &amp; 'Budget import data'!E7951 &amp; "," &amp; 'Budget import data'!F7951 &amp; "," &amp; 'Budget import data'!G7951 &amp; "," &amp; 'Budget import data'!H7951 &amp; "," &amp; 'Budget import data'!I7951, "")</f>
        <v/>
      </c>
    </row>
    <row r="7954" spans="1:1" x14ac:dyDescent="0.25">
      <c r="A7954" t="str">
        <f>IF('Budget import data'!A7952&lt;&gt;"",'Budget import data'!A7952 &amp; "," &amp; 'Budget import data'!B7952 &amp; "," &amp; 'Budget import data'!C7952 &amp; "," &amp; 'Budget import data'!D7952 &amp; "," &amp; 'Budget import data'!E7952 &amp; "," &amp; 'Budget import data'!F7952 &amp; "," &amp; 'Budget import data'!G7952 &amp; "," &amp; 'Budget import data'!H7952 &amp; "," &amp; 'Budget import data'!I7952, "")</f>
        <v/>
      </c>
    </row>
    <row r="7955" spans="1:1" x14ac:dyDescent="0.25">
      <c r="A7955" t="str">
        <f>IF('Budget import data'!A7953&lt;&gt;"",'Budget import data'!A7953 &amp; "," &amp; 'Budget import data'!B7953 &amp; "," &amp; 'Budget import data'!C7953 &amp; "," &amp; 'Budget import data'!D7953 &amp; "," &amp; 'Budget import data'!E7953 &amp; "," &amp; 'Budget import data'!F7953 &amp; "," &amp; 'Budget import data'!G7953 &amp; "," &amp; 'Budget import data'!H7953 &amp; "," &amp; 'Budget import data'!I7953, "")</f>
        <v/>
      </c>
    </row>
    <row r="7956" spans="1:1" x14ac:dyDescent="0.25">
      <c r="A7956" t="str">
        <f>IF('Budget import data'!A7954&lt;&gt;"",'Budget import data'!A7954 &amp; "," &amp; 'Budget import data'!B7954 &amp; "," &amp; 'Budget import data'!C7954 &amp; "," &amp; 'Budget import data'!D7954 &amp; "," &amp; 'Budget import data'!E7954 &amp; "," &amp; 'Budget import data'!F7954 &amp; "," &amp; 'Budget import data'!G7954 &amp; "," &amp; 'Budget import data'!H7954 &amp; "," &amp; 'Budget import data'!I7954, "")</f>
        <v/>
      </c>
    </row>
    <row r="7957" spans="1:1" x14ac:dyDescent="0.25">
      <c r="A7957" t="str">
        <f>IF('Budget import data'!A7955&lt;&gt;"",'Budget import data'!A7955 &amp; "," &amp; 'Budget import data'!B7955 &amp; "," &amp; 'Budget import data'!C7955 &amp; "," &amp; 'Budget import data'!D7955 &amp; "," &amp; 'Budget import data'!E7955 &amp; "," &amp; 'Budget import data'!F7955 &amp; "," &amp; 'Budget import data'!G7955 &amp; "," &amp; 'Budget import data'!H7955 &amp; "," &amp; 'Budget import data'!I7955, "")</f>
        <v/>
      </c>
    </row>
    <row r="7958" spans="1:1" x14ac:dyDescent="0.25">
      <c r="A7958" t="str">
        <f>IF('Budget import data'!A7956&lt;&gt;"",'Budget import data'!A7956 &amp; "," &amp; 'Budget import data'!B7956 &amp; "," &amp; 'Budget import data'!C7956 &amp; "," &amp; 'Budget import data'!D7956 &amp; "," &amp; 'Budget import data'!E7956 &amp; "," &amp; 'Budget import data'!F7956 &amp; "," &amp; 'Budget import data'!G7956 &amp; "," &amp; 'Budget import data'!H7956 &amp; "," &amp; 'Budget import data'!I7956, "")</f>
        <v/>
      </c>
    </row>
    <row r="7959" spans="1:1" x14ac:dyDescent="0.25">
      <c r="A7959" t="str">
        <f>IF('Budget import data'!A7957&lt;&gt;"",'Budget import data'!A7957 &amp; "," &amp; 'Budget import data'!B7957 &amp; "," &amp; 'Budget import data'!C7957 &amp; "," &amp; 'Budget import data'!D7957 &amp; "," &amp; 'Budget import data'!E7957 &amp; "," &amp; 'Budget import data'!F7957 &amp; "," &amp; 'Budget import data'!G7957 &amp; "," &amp; 'Budget import data'!H7957 &amp; "," &amp; 'Budget import data'!I7957, "")</f>
        <v/>
      </c>
    </row>
    <row r="7960" spans="1:1" x14ac:dyDescent="0.25">
      <c r="A7960" t="str">
        <f>IF('Budget import data'!A7958&lt;&gt;"",'Budget import data'!A7958 &amp; "," &amp; 'Budget import data'!B7958 &amp; "," &amp; 'Budget import data'!C7958 &amp; "," &amp; 'Budget import data'!D7958 &amp; "," &amp; 'Budget import data'!E7958 &amp; "," &amp; 'Budget import data'!F7958 &amp; "," &amp; 'Budget import data'!G7958 &amp; "," &amp; 'Budget import data'!H7958 &amp; "," &amp; 'Budget import data'!I7958, "")</f>
        <v/>
      </c>
    </row>
    <row r="7961" spans="1:1" x14ac:dyDescent="0.25">
      <c r="A7961" t="str">
        <f>IF('Budget import data'!A7959&lt;&gt;"",'Budget import data'!A7959 &amp; "," &amp; 'Budget import data'!B7959 &amp; "," &amp; 'Budget import data'!C7959 &amp; "," &amp; 'Budget import data'!D7959 &amp; "," &amp; 'Budget import data'!E7959 &amp; "," &amp; 'Budget import data'!F7959 &amp; "," &amp; 'Budget import data'!G7959 &amp; "," &amp; 'Budget import data'!H7959 &amp; "," &amp; 'Budget import data'!I7959, "")</f>
        <v/>
      </c>
    </row>
    <row r="7962" spans="1:1" x14ac:dyDescent="0.25">
      <c r="A7962" t="str">
        <f>IF('Budget import data'!A7960&lt;&gt;"",'Budget import data'!A7960 &amp; "," &amp; 'Budget import data'!B7960 &amp; "," &amp; 'Budget import data'!C7960 &amp; "," &amp; 'Budget import data'!D7960 &amp; "," &amp; 'Budget import data'!E7960 &amp; "," &amp; 'Budget import data'!F7960 &amp; "," &amp; 'Budget import data'!G7960 &amp; "," &amp; 'Budget import data'!H7960 &amp; "," &amp; 'Budget import data'!I7960, "")</f>
        <v/>
      </c>
    </row>
    <row r="7963" spans="1:1" x14ac:dyDescent="0.25">
      <c r="A7963" t="str">
        <f>IF('Budget import data'!A7961&lt;&gt;"",'Budget import data'!A7961 &amp; "," &amp; 'Budget import data'!B7961 &amp; "," &amp; 'Budget import data'!C7961 &amp; "," &amp; 'Budget import data'!D7961 &amp; "," &amp; 'Budget import data'!E7961 &amp; "," &amp; 'Budget import data'!F7961 &amp; "," &amp; 'Budget import data'!G7961 &amp; "," &amp; 'Budget import data'!H7961 &amp; "," &amp; 'Budget import data'!I7961, "")</f>
        <v/>
      </c>
    </row>
    <row r="7964" spans="1:1" x14ac:dyDescent="0.25">
      <c r="A7964" t="str">
        <f>IF('Budget import data'!A7962&lt;&gt;"",'Budget import data'!A7962 &amp; "," &amp; 'Budget import data'!B7962 &amp; "," &amp; 'Budget import data'!C7962 &amp; "," &amp; 'Budget import data'!D7962 &amp; "," &amp; 'Budget import data'!E7962 &amp; "," &amp; 'Budget import data'!F7962 &amp; "," &amp; 'Budget import data'!G7962 &amp; "," &amp; 'Budget import data'!H7962 &amp; "," &amp; 'Budget import data'!I7962, "")</f>
        <v/>
      </c>
    </row>
    <row r="7965" spans="1:1" x14ac:dyDescent="0.25">
      <c r="A7965" t="str">
        <f>IF('Budget import data'!A7963&lt;&gt;"",'Budget import data'!A7963 &amp; "," &amp; 'Budget import data'!B7963 &amp; "," &amp; 'Budget import data'!C7963 &amp; "," &amp; 'Budget import data'!D7963 &amp; "," &amp; 'Budget import data'!E7963 &amp; "," &amp; 'Budget import data'!F7963 &amp; "," &amp; 'Budget import data'!G7963 &amp; "," &amp; 'Budget import data'!H7963 &amp; "," &amp; 'Budget import data'!I7963, "")</f>
        <v/>
      </c>
    </row>
    <row r="7966" spans="1:1" x14ac:dyDescent="0.25">
      <c r="A7966" t="str">
        <f>IF('Budget import data'!A7964&lt;&gt;"",'Budget import data'!A7964 &amp; "," &amp; 'Budget import data'!B7964 &amp; "," &amp; 'Budget import data'!C7964 &amp; "," &amp; 'Budget import data'!D7964 &amp; "," &amp; 'Budget import data'!E7964 &amp; "," &amp; 'Budget import data'!F7964 &amp; "," &amp; 'Budget import data'!G7964 &amp; "," &amp; 'Budget import data'!H7964 &amp; "," &amp; 'Budget import data'!I7964, "")</f>
        <v/>
      </c>
    </row>
    <row r="7967" spans="1:1" x14ac:dyDescent="0.25">
      <c r="A7967" t="str">
        <f>IF('Budget import data'!A7965&lt;&gt;"",'Budget import data'!A7965 &amp; "," &amp; 'Budget import data'!B7965 &amp; "," &amp; 'Budget import data'!C7965 &amp; "," &amp; 'Budget import data'!D7965 &amp; "," &amp; 'Budget import data'!E7965 &amp; "," &amp; 'Budget import data'!F7965 &amp; "," &amp; 'Budget import data'!G7965 &amp; "," &amp; 'Budget import data'!H7965 &amp; "," &amp; 'Budget import data'!I7965, "")</f>
        <v/>
      </c>
    </row>
    <row r="7968" spans="1:1" x14ac:dyDescent="0.25">
      <c r="A7968" t="str">
        <f>IF('Budget import data'!A7966&lt;&gt;"",'Budget import data'!A7966 &amp; "," &amp; 'Budget import data'!B7966 &amp; "," &amp; 'Budget import data'!C7966 &amp; "," &amp; 'Budget import data'!D7966 &amp; "," &amp; 'Budget import data'!E7966 &amp; "," &amp; 'Budget import data'!F7966 &amp; "," &amp; 'Budget import data'!G7966 &amp; "," &amp; 'Budget import data'!H7966 &amp; "," &amp; 'Budget import data'!I7966, "")</f>
        <v/>
      </c>
    </row>
    <row r="7969" spans="1:1" x14ac:dyDescent="0.25">
      <c r="A7969" t="str">
        <f>IF('Budget import data'!A7967&lt;&gt;"",'Budget import data'!A7967 &amp; "," &amp; 'Budget import data'!B7967 &amp; "," &amp; 'Budget import data'!C7967 &amp; "," &amp; 'Budget import data'!D7967 &amp; "," &amp; 'Budget import data'!E7967 &amp; "," &amp; 'Budget import data'!F7967 &amp; "," &amp; 'Budget import data'!G7967 &amp; "," &amp; 'Budget import data'!H7967 &amp; "," &amp; 'Budget import data'!I7967, "")</f>
        <v/>
      </c>
    </row>
    <row r="7970" spans="1:1" x14ac:dyDescent="0.25">
      <c r="A7970" t="str">
        <f>IF('Budget import data'!A7968&lt;&gt;"",'Budget import data'!A7968 &amp; "," &amp; 'Budget import data'!B7968 &amp; "," &amp; 'Budget import data'!C7968 &amp; "," &amp; 'Budget import data'!D7968 &amp; "," &amp; 'Budget import data'!E7968 &amp; "," &amp; 'Budget import data'!F7968 &amp; "," &amp; 'Budget import data'!G7968 &amp; "," &amp; 'Budget import data'!H7968 &amp; "," &amp; 'Budget import data'!I7968, "")</f>
        <v/>
      </c>
    </row>
    <row r="7971" spans="1:1" x14ac:dyDescent="0.25">
      <c r="A7971" t="str">
        <f>IF('Budget import data'!A7969&lt;&gt;"",'Budget import data'!A7969 &amp; "," &amp; 'Budget import data'!B7969 &amp; "," &amp; 'Budget import data'!C7969 &amp; "," &amp; 'Budget import data'!D7969 &amp; "," &amp; 'Budget import data'!E7969 &amp; "," &amp; 'Budget import data'!F7969 &amp; "," &amp; 'Budget import data'!G7969 &amp; "," &amp; 'Budget import data'!H7969 &amp; "," &amp; 'Budget import data'!I7969, "")</f>
        <v/>
      </c>
    </row>
    <row r="7972" spans="1:1" x14ac:dyDescent="0.25">
      <c r="A7972" t="str">
        <f>IF('Budget import data'!A7970&lt;&gt;"",'Budget import data'!A7970 &amp; "," &amp; 'Budget import data'!B7970 &amp; "," &amp; 'Budget import data'!C7970 &amp; "," &amp; 'Budget import data'!D7970 &amp; "," &amp; 'Budget import data'!E7970 &amp; "," &amp; 'Budget import data'!F7970 &amp; "," &amp; 'Budget import data'!G7970 &amp; "," &amp; 'Budget import data'!H7970 &amp; "," &amp; 'Budget import data'!I7970, "")</f>
        <v/>
      </c>
    </row>
    <row r="7973" spans="1:1" x14ac:dyDescent="0.25">
      <c r="A7973" t="str">
        <f>IF('Budget import data'!A7971&lt;&gt;"",'Budget import data'!A7971 &amp; "," &amp; 'Budget import data'!B7971 &amp; "," &amp; 'Budget import data'!C7971 &amp; "," &amp; 'Budget import data'!D7971 &amp; "," &amp; 'Budget import data'!E7971 &amp; "," &amp; 'Budget import data'!F7971 &amp; "," &amp; 'Budget import data'!G7971 &amp; "," &amp; 'Budget import data'!H7971 &amp; "," &amp; 'Budget import data'!I7971, "")</f>
        <v/>
      </c>
    </row>
    <row r="7974" spans="1:1" x14ac:dyDescent="0.25">
      <c r="A7974" t="str">
        <f>IF('Budget import data'!A7972&lt;&gt;"",'Budget import data'!A7972 &amp; "," &amp; 'Budget import data'!B7972 &amp; "," &amp; 'Budget import data'!C7972 &amp; "," &amp; 'Budget import data'!D7972 &amp; "," &amp; 'Budget import data'!E7972 &amp; "," &amp; 'Budget import data'!F7972 &amp; "," &amp; 'Budget import data'!G7972 &amp; "," &amp; 'Budget import data'!H7972 &amp; "," &amp; 'Budget import data'!I7972, "")</f>
        <v/>
      </c>
    </row>
    <row r="7975" spans="1:1" x14ac:dyDescent="0.25">
      <c r="A7975" t="str">
        <f>IF('Budget import data'!A7973&lt;&gt;"",'Budget import data'!A7973 &amp; "," &amp; 'Budget import data'!B7973 &amp; "," &amp; 'Budget import data'!C7973 &amp; "," &amp; 'Budget import data'!D7973 &amp; "," &amp; 'Budget import data'!E7973 &amp; "," &amp; 'Budget import data'!F7973 &amp; "," &amp; 'Budget import data'!G7973 &amp; "," &amp; 'Budget import data'!H7973 &amp; "," &amp; 'Budget import data'!I7973, "")</f>
        <v/>
      </c>
    </row>
    <row r="7976" spans="1:1" x14ac:dyDescent="0.25">
      <c r="A7976" t="str">
        <f>IF('Budget import data'!A7974&lt;&gt;"",'Budget import data'!A7974 &amp; "," &amp; 'Budget import data'!B7974 &amp; "," &amp; 'Budget import data'!C7974 &amp; "," &amp; 'Budget import data'!D7974 &amp; "," &amp; 'Budget import data'!E7974 &amp; "," &amp; 'Budget import data'!F7974 &amp; "," &amp; 'Budget import data'!G7974 &amp; "," &amp; 'Budget import data'!H7974 &amp; "," &amp; 'Budget import data'!I7974, "")</f>
        <v/>
      </c>
    </row>
    <row r="7977" spans="1:1" x14ac:dyDescent="0.25">
      <c r="A7977" t="str">
        <f>IF('Budget import data'!A7975&lt;&gt;"",'Budget import data'!A7975 &amp; "," &amp; 'Budget import data'!B7975 &amp; "," &amp; 'Budget import data'!C7975 &amp; "," &amp; 'Budget import data'!D7975 &amp; "," &amp; 'Budget import data'!E7975 &amp; "," &amp; 'Budget import data'!F7975 &amp; "," &amp; 'Budget import data'!G7975 &amp; "," &amp; 'Budget import data'!H7975 &amp; "," &amp; 'Budget import data'!I7975, "")</f>
        <v/>
      </c>
    </row>
    <row r="7978" spans="1:1" x14ac:dyDescent="0.25">
      <c r="A7978" t="str">
        <f>IF('Budget import data'!A7976&lt;&gt;"",'Budget import data'!A7976 &amp; "," &amp; 'Budget import data'!B7976 &amp; "," &amp; 'Budget import data'!C7976 &amp; "," &amp; 'Budget import data'!D7976 &amp; "," &amp; 'Budget import data'!E7976 &amp; "," &amp; 'Budget import data'!F7976 &amp; "," &amp; 'Budget import data'!G7976 &amp; "," &amp; 'Budget import data'!H7976 &amp; "," &amp; 'Budget import data'!I7976, "")</f>
        <v/>
      </c>
    </row>
    <row r="7979" spans="1:1" x14ac:dyDescent="0.25">
      <c r="A7979" t="str">
        <f>IF('Budget import data'!A7977&lt;&gt;"",'Budget import data'!A7977 &amp; "," &amp; 'Budget import data'!B7977 &amp; "," &amp; 'Budget import data'!C7977 &amp; "," &amp; 'Budget import data'!D7977 &amp; "," &amp; 'Budget import data'!E7977 &amp; "," &amp; 'Budget import data'!F7977 &amp; "," &amp; 'Budget import data'!G7977 &amp; "," &amp; 'Budget import data'!H7977 &amp; "," &amp; 'Budget import data'!I7977, "")</f>
        <v/>
      </c>
    </row>
    <row r="7980" spans="1:1" x14ac:dyDescent="0.25">
      <c r="A7980" t="str">
        <f>IF('Budget import data'!A7978&lt;&gt;"",'Budget import data'!A7978 &amp; "," &amp; 'Budget import data'!B7978 &amp; "," &amp; 'Budget import data'!C7978 &amp; "," &amp; 'Budget import data'!D7978 &amp; "," &amp; 'Budget import data'!E7978 &amp; "," &amp; 'Budget import data'!F7978 &amp; "," &amp; 'Budget import data'!G7978 &amp; "," &amp; 'Budget import data'!H7978 &amp; "," &amp; 'Budget import data'!I7978, "")</f>
        <v/>
      </c>
    </row>
    <row r="7981" spans="1:1" x14ac:dyDescent="0.25">
      <c r="A7981" t="str">
        <f>IF('Budget import data'!A7979&lt;&gt;"",'Budget import data'!A7979 &amp; "," &amp; 'Budget import data'!B7979 &amp; "," &amp; 'Budget import data'!C7979 &amp; "," &amp; 'Budget import data'!D7979 &amp; "," &amp; 'Budget import data'!E7979 &amp; "," &amp; 'Budget import data'!F7979 &amp; "," &amp; 'Budget import data'!G7979 &amp; "," &amp; 'Budget import data'!H7979 &amp; "," &amp; 'Budget import data'!I7979, "")</f>
        <v/>
      </c>
    </row>
    <row r="7982" spans="1:1" x14ac:dyDescent="0.25">
      <c r="A7982" t="str">
        <f>IF('Budget import data'!A7980&lt;&gt;"",'Budget import data'!A7980 &amp; "," &amp; 'Budget import data'!B7980 &amp; "," &amp; 'Budget import data'!C7980 &amp; "," &amp; 'Budget import data'!D7980 &amp; "," &amp; 'Budget import data'!E7980 &amp; "," &amp; 'Budget import data'!F7980 &amp; "," &amp; 'Budget import data'!G7980 &amp; "," &amp; 'Budget import data'!H7980 &amp; "," &amp; 'Budget import data'!I7980, "")</f>
        <v/>
      </c>
    </row>
    <row r="7983" spans="1:1" x14ac:dyDescent="0.25">
      <c r="A7983" t="str">
        <f>IF('Budget import data'!A7981&lt;&gt;"",'Budget import data'!A7981 &amp; "," &amp; 'Budget import data'!B7981 &amp; "," &amp; 'Budget import data'!C7981 &amp; "," &amp; 'Budget import data'!D7981 &amp; "," &amp; 'Budget import data'!E7981 &amp; "," &amp; 'Budget import data'!F7981 &amp; "," &amp; 'Budget import data'!G7981 &amp; "," &amp; 'Budget import data'!H7981 &amp; "," &amp; 'Budget import data'!I7981, "")</f>
        <v/>
      </c>
    </row>
    <row r="7984" spans="1:1" x14ac:dyDescent="0.25">
      <c r="A7984" t="str">
        <f>IF('Budget import data'!A7982&lt;&gt;"",'Budget import data'!A7982 &amp; "," &amp; 'Budget import data'!B7982 &amp; "," &amp; 'Budget import data'!C7982 &amp; "," &amp; 'Budget import data'!D7982 &amp; "," &amp; 'Budget import data'!E7982 &amp; "," &amp; 'Budget import data'!F7982 &amp; "," &amp; 'Budget import data'!G7982 &amp; "," &amp; 'Budget import data'!H7982 &amp; "," &amp; 'Budget import data'!I7982, "")</f>
        <v/>
      </c>
    </row>
    <row r="7985" spans="1:1" x14ac:dyDescent="0.25">
      <c r="A7985" t="str">
        <f>IF('Budget import data'!A7983&lt;&gt;"",'Budget import data'!A7983 &amp; "," &amp; 'Budget import data'!B7983 &amp; "," &amp; 'Budget import data'!C7983 &amp; "," &amp; 'Budget import data'!D7983 &amp; "," &amp; 'Budget import data'!E7983 &amp; "," &amp; 'Budget import data'!F7983 &amp; "," &amp; 'Budget import data'!G7983 &amp; "," &amp; 'Budget import data'!H7983 &amp; "," &amp; 'Budget import data'!I7983, "")</f>
        <v/>
      </c>
    </row>
    <row r="7986" spans="1:1" x14ac:dyDescent="0.25">
      <c r="A7986" t="str">
        <f>IF('Budget import data'!A7984&lt;&gt;"",'Budget import data'!A7984 &amp; "," &amp; 'Budget import data'!B7984 &amp; "," &amp; 'Budget import data'!C7984 &amp; "," &amp; 'Budget import data'!D7984 &amp; "," &amp; 'Budget import data'!E7984 &amp; "," &amp; 'Budget import data'!F7984 &amp; "," &amp; 'Budget import data'!G7984 &amp; "," &amp; 'Budget import data'!H7984 &amp; "," &amp; 'Budget import data'!I7984, "")</f>
        <v/>
      </c>
    </row>
    <row r="7987" spans="1:1" x14ac:dyDescent="0.25">
      <c r="A7987" t="str">
        <f>IF('Budget import data'!A7985&lt;&gt;"",'Budget import data'!A7985 &amp; "," &amp; 'Budget import data'!B7985 &amp; "," &amp; 'Budget import data'!C7985 &amp; "," &amp; 'Budget import data'!D7985 &amp; "," &amp; 'Budget import data'!E7985 &amp; "," &amp; 'Budget import data'!F7985 &amp; "," &amp; 'Budget import data'!G7985 &amp; "," &amp; 'Budget import data'!H7985 &amp; "," &amp; 'Budget import data'!I7985, "")</f>
        <v/>
      </c>
    </row>
    <row r="7988" spans="1:1" x14ac:dyDescent="0.25">
      <c r="A7988" t="str">
        <f>IF('Budget import data'!A7986&lt;&gt;"",'Budget import data'!A7986 &amp; "," &amp; 'Budget import data'!B7986 &amp; "," &amp; 'Budget import data'!C7986 &amp; "," &amp; 'Budget import data'!D7986 &amp; "," &amp; 'Budget import data'!E7986 &amp; "," &amp; 'Budget import data'!F7986 &amp; "," &amp; 'Budget import data'!G7986 &amp; "," &amp; 'Budget import data'!H7986 &amp; "," &amp; 'Budget import data'!I7986, "")</f>
        <v/>
      </c>
    </row>
    <row r="7989" spans="1:1" x14ac:dyDescent="0.25">
      <c r="A7989" t="str">
        <f>IF('Budget import data'!A7987&lt;&gt;"",'Budget import data'!A7987 &amp; "," &amp; 'Budget import data'!B7987 &amp; "," &amp; 'Budget import data'!C7987 &amp; "," &amp; 'Budget import data'!D7987 &amp; "," &amp; 'Budget import data'!E7987 &amp; "," &amp; 'Budget import data'!F7987 &amp; "," &amp; 'Budget import data'!G7987 &amp; "," &amp; 'Budget import data'!H7987 &amp; "," &amp; 'Budget import data'!I7987, "")</f>
        <v/>
      </c>
    </row>
    <row r="7990" spans="1:1" x14ac:dyDescent="0.25">
      <c r="A7990" t="str">
        <f>IF('Budget import data'!A7988&lt;&gt;"",'Budget import data'!A7988 &amp; "," &amp; 'Budget import data'!B7988 &amp; "," &amp; 'Budget import data'!C7988 &amp; "," &amp; 'Budget import data'!D7988 &amp; "," &amp; 'Budget import data'!E7988 &amp; "," &amp; 'Budget import data'!F7988 &amp; "," &amp; 'Budget import data'!G7988 &amp; "," &amp; 'Budget import data'!H7988 &amp; "," &amp; 'Budget import data'!I7988, "")</f>
        <v/>
      </c>
    </row>
    <row r="7991" spans="1:1" x14ac:dyDescent="0.25">
      <c r="A7991" t="str">
        <f>IF('Budget import data'!A7989&lt;&gt;"",'Budget import data'!A7989 &amp; "," &amp; 'Budget import data'!B7989 &amp; "," &amp; 'Budget import data'!C7989 &amp; "," &amp; 'Budget import data'!D7989 &amp; "," &amp; 'Budget import data'!E7989 &amp; "," &amp; 'Budget import data'!F7989 &amp; "," &amp; 'Budget import data'!G7989 &amp; "," &amp; 'Budget import data'!H7989 &amp; "," &amp; 'Budget import data'!I7989, "")</f>
        <v/>
      </c>
    </row>
    <row r="7992" spans="1:1" x14ac:dyDescent="0.25">
      <c r="A7992" t="str">
        <f>IF('Budget import data'!A7990&lt;&gt;"",'Budget import data'!A7990 &amp; "," &amp; 'Budget import data'!B7990 &amp; "," &amp; 'Budget import data'!C7990 &amp; "," &amp; 'Budget import data'!D7990 &amp; "," &amp; 'Budget import data'!E7990 &amp; "," &amp; 'Budget import data'!F7990 &amp; "," &amp; 'Budget import data'!G7990 &amp; "," &amp; 'Budget import data'!H7990 &amp; "," &amp; 'Budget import data'!I7990, "")</f>
        <v/>
      </c>
    </row>
    <row r="7993" spans="1:1" x14ac:dyDescent="0.25">
      <c r="A7993" t="str">
        <f>IF('Budget import data'!A7991&lt;&gt;"",'Budget import data'!A7991 &amp; "," &amp; 'Budget import data'!B7991 &amp; "," &amp; 'Budget import data'!C7991 &amp; "," &amp; 'Budget import data'!D7991 &amp; "," &amp; 'Budget import data'!E7991 &amp; "," &amp; 'Budget import data'!F7991 &amp; "," &amp; 'Budget import data'!G7991 &amp; "," &amp; 'Budget import data'!H7991 &amp; "," &amp; 'Budget import data'!I7991, "")</f>
        <v/>
      </c>
    </row>
    <row r="7994" spans="1:1" x14ac:dyDescent="0.25">
      <c r="A7994" t="str">
        <f>IF('Budget import data'!A7992&lt;&gt;"",'Budget import data'!A7992 &amp; "," &amp; 'Budget import data'!B7992 &amp; "," &amp; 'Budget import data'!C7992 &amp; "," &amp; 'Budget import data'!D7992 &amp; "," &amp; 'Budget import data'!E7992 &amp; "," &amp; 'Budget import data'!F7992 &amp; "," &amp; 'Budget import data'!G7992 &amp; "," &amp; 'Budget import data'!H7992 &amp; "," &amp; 'Budget import data'!I7992, "")</f>
        <v/>
      </c>
    </row>
    <row r="7995" spans="1:1" x14ac:dyDescent="0.25">
      <c r="A7995" t="str">
        <f>IF('Budget import data'!A7993&lt;&gt;"",'Budget import data'!A7993 &amp; "," &amp; 'Budget import data'!B7993 &amp; "," &amp; 'Budget import data'!C7993 &amp; "," &amp; 'Budget import data'!D7993 &amp; "," &amp; 'Budget import data'!E7993 &amp; "," &amp; 'Budget import data'!F7993 &amp; "," &amp; 'Budget import data'!G7993 &amp; "," &amp; 'Budget import data'!H7993 &amp; "," &amp; 'Budget import data'!I7993, "")</f>
        <v/>
      </c>
    </row>
    <row r="7996" spans="1:1" x14ac:dyDescent="0.25">
      <c r="A7996" t="str">
        <f>IF('Budget import data'!A7994&lt;&gt;"",'Budget import data'!A7994 &amp; "," &amp; 'Budget import data'!B7994 &amp; "," &amp; 'Budget import data'!C7994 &amp; "," &amp; 'Budget import data'!D7994 &amp; "," &amp; 'Budget import data'!E7994 &amp; "," &amp; 'Budget import data'!F7994 &amp; "," &amp; 'Budget import data'!G7994 &amp; "," &amp; 'Budget import data'!H7994 &amp; "," &amp; 'Budget import data'!I7994, "")</f>
        <v/>
      </c>
    </row>
    <row r="7997" spans="1:1" x14ac:dyDescent="0.25">
      <c r="A7997" t="str">
        <f>IF('Budget import data'!A7995&lt;&gt;"",'Budget import data'!A7995 &amp; "," &amp; 'Budget import data'!B7995 &amp; "," &amp; 'Budget import data'!C7995 &amp; "," &amp; 'Budget import data'!D7995 &amp; "," &amp; 'Budget import data'!E7995 &amp; "," &amp; 'Budget import data'!F7995 &amp; "," &amp; 'Budget import data'!G7995 &amp; "," &amp; 'Budget import data'!H7995 &amp; "," &amp; 'Budget import data'!I7995, "")</f>
        <v/>
      </c>
    </row>
    <row r="7998" spans="1:1" x14ac:dyDescent="0.25">
      <c r="A7998" t="str">
        <f>IF('Budget import data'!A7996&lt;&gt;"",'Budget import data'!A7996 &amp; "," &amp; 'Budget import data'!B7996 &amp; "," &amp; 'Budget import data'!C7996 &amp; "," &amp; 'Budget import data'!D7996 &amp; "," &amp; 'Budget import data'!E7996 &amp; "," &amp; 'Budget import data'!F7996 &amp; "," &amp; 'Budget import data'!G7996 &amp; "," &amp; 'Budget import data'!H7996 &amp; "," &amp; 'Budget import data'!I7996, "")</f>
        <v/>
      </c>
    </row>
    <row r="7999" spans="1:1" x14ac:dyDescent="0.25">
      <c r="A7999" t="str">
        <f>IF('Budget import data'!A7997&lt;&gt;"",'Budget import data'!A7997 &amp; "," &amp; 'Budget import data'!B7997 &amp; "," &amp; 'Budget import data'!C7997 &amp; "," &amp; 'Budget import data'!D7997 &amp; "," &amp; 'Budget import data'!E7997 &amp; "," &amp; 'Budget import data'!F7997 &amp; "," &amp; 'Budget import data'!G7997 &amp; "," &amp; 'Budget import data'!H7997 &amp; "," &amp; 'Budget import data'!I7997, "")</f>
        <v/>
      </c>
    </row>
    <row r="8000" spans="1:1" x14ac:dyDescent="0.25">
      <c r="A8000" t="str">
        <f>IF('Budget import data'!A7998&lt;&gt;"",'Budget import data'!A7998 &amp; "," &amp; 'Budget import data'!B7998 &amp; "," &amp; 'Budget import data'!C7998 &amp; "," &amp; 'Budget import data'!D7998 &amp; "," &amp; 'Budget import data'!E7998 &amp; "," &amp; 'Budget import data'!F7998 &amp; "," &amp; 'Budget import data'!G7998 &amp; "," &amp; 'Budget import data'!H7998 &amp; "," &amp; 'Budget import data'!I7998, "")</f>
        <v/>
      </c>
    </row>
    <row r="8001" spans="1:1" x14ac:dyDescent="0.25">
      <c r="A8001" t="str">
        <f>IF('Budget import data'!A7999&lt;&gt;"",'Budget import data'!A7999 &amp; "," &amp; 'Budget import data'!B7999 &amp; "," &amp; 'Budget import data'!C7999 &amp; "," &amp; 'Budget import data'!D7999 &amp; "," &amp; 'Budget import data'!E7999 &amp; "," &amp; 'Budget import data'!F7999 &amp; "," &amp; 'Budget import data'!G7999 &amp; "," &amp; 'Budget import data'!H7999 &amp; "," &amp; 'Budget import data'!I7999, "")</f>
        <v/>
      </c>
    </row>
    <row r="8002" spans="1:1" x14ac:dyDescent="0.25">
      <c r="A8002" t="str">
        <f>IF('Budget import data'!A8000&lt;&gt;"",'Budget import data'!A8000 &amp; "," &amp; 'Budget import data'!B8000 &amp; "," &amp; 'Budget import data'!C8000 &amp; "," &amp; 'Budget import data'!D8000 &amp; "," &amp; 'Budget import data'!E8000 &amp; "," &amp; 'Budget import data'!F8000 &amp; "," &amp; 'Budget import data'!G8000 &amp; "," &amp; 'Budget import data'!H8000 &amp; "," &amp; 'Budget import data'!I8000, "")</f>
        <v/>
      </c>
    </row>
    <row r="8003" spans="1:1" x14ac:dyDescent="0.25">
      <c r="A8003" t="str">
        <f>IF('Budget import data'!A8001&lt;&gt;"",'Budget import data'!A8001 &amp; "," &amp; 'Budget import data'!B8001 &amp; "," &amp; 'Budget import data'!C8001 &amp; "," &amp; 'Budget import data'!D8001 &amp; "," &amp; 'Budget import data'!E8001 &amp; "," &amp; 'Budget import data'!F8001 &amp; "," &amp; 'Budget import data'!G8001 &amp; "," &amp; 'Budget import data'!H8001 &amp; "," &amp; 'Budget import data'!I8001, "")</f>
        <v/>
      </c>
    </row>
    <row r="8004" spans="1:1" x14ac:dyDescent="0.25">
      <c r="A8004" t="str">
        <f>IF('Budget import data'!A8002&lt;&gt;"",'Budget import data'!A8002 &amp; "," &amp; 'Budget import data'!B8002 &amp; "," &amp; 'Budget import data'!C8002 &amp; "," &amp; 'Budget import data'!D8002 &amp; "," &amp; 'Budget import data'!E8002 &amp; "," &amp; 'Budget import data'!F8002 &amp; "," &amp; 'Budget import data'!G8002 &amp; "," &amp; 'Budget import data'!H8002 &amp; "," &amp; 'Budget import data'!I8002, "")</f>
        <v/>
      </c>
    </row>
    <row r="8005" spans="1:1" x14ac:dyDescent="0.25">
      <c r="A8005" t="str">
        <f>IF('Budget import data'!A8003&lt;&gt;"",'Budget import data'!A8003 &amp; "," &amp; 'Budget import data'!B8003 &amp; "," &amp; 'Budget import data'!C8003 &amp; "," &amp; 'Budget import data'!D8003 &amp; "," &amp; 'Budget import data'!E8003 &amp; "," &amp; 'Budget import data'!F8003 &amp; "," &amp; 'Budget import data'!G8003 &amp; "," &amp; 'Budget import data'!H8003 &amp; "," &amp; 'Budget import data'!I8003, "")</f>
        <v/>
      </c>
    </row>
    <row r="8006" spans="1:1" x14ac:dyDescent="0.25">
      <c r="A8006" t="str">
        <f>IF('Budget import data'!A8004&lt;&gt;"",'Budget import data'!A8004 &amp; "," &amp; 'Budget import data'!B8004 &amp; "," &amp; 'Budget import data'!C8004 &amp; "," &amp; 'Budget import data'!D8004 &amp; "," &amp; 'Budget import data'!E8004 &amp; "," &amp; 'Budget import data'!F8004 &amp; "," &amp; 'Budget import data'!G8004 &amp; "," &amp; 'Budget import data'!H8004 &amp; "," &amp; 'Budget import data'!I8004, "")</f>
        <v/>
      </c>
    </row>
    <row r="8007" spans="1:1" x14ac:dyDescent="0.25">
      <c r="A8007" t="str">
        <f>IF('Budget import data'!A8005&lt;&gt;"",'Budget import data'!A8005 &amp; "," &amp; 'Budget import data'!B8005 &amp; "," &amp; 'Budget import data'!C8005 &amp; "," &amp; 'Budget import data'!D8005 &amp; "," &amp; 'Budget import data'!E8005 &amp; "," &amp; 'Budget import data'!F8005 &amp; "," &amp; 'Budget import data'!G8005 &amp; "," &amp; 'Budget import data'!H8005 &amp; "," &amp; 'Budget import data'!I8005, "")</f>
        <v/>
      </c>
    </row>
    <row r="8008" spans="1:1" x14ac:dyDescent="0.25">
      <c r="A8008" t="str">
        <f>IF('Budget import data'!A8006&lt;&gt;"",'Budget import data'!A8006 &amp; "," &amp; 'Budget import data'!B8006 &amp; "," &amp; 'Budget import data'!C8006 &amp; "," &amp; 'Budget import data'!D8006 &amp; "," &amp; 'Budget import data'!E8006 &amp; "," &amp; 'Budget import data'!F8006 &amp; "," &amp; 'Budget import data'!G8006 &amp; "," &amp; 'Budget import data'!H8006 &amp; "," &amp; 'Budget import data'!I8006, "")</f>
        <v/>
      </c>
    </row>
    <row r="8009" spans="1:1" x14ac:dyDescent="0.25">
      <c r="A8009" t="str">
        <f>IF('Budget import data'!A8007&lt;&gt;"",'Budget import data'!A8007 &amp; "," &amp; 'Budget import data'!B8007 &amp; "," &amp; 'Budget import data'!C8007 &amp; "," &amp; 'Budget import data'!D8007 &amp; "," &amp; 'Budget import data'!E8007 &amp; "," &amp; 'Budget import data'!F8007 &amp; "," &amp; 'Budget import data'!G8007 &amp; "," &amp; 'Budget import data'!H8007 &amp; "," &amp; 'Budget import data'!I8007, "")</f>
        <v/>
      </c>
    </row>
    <row r="8010" spans="1:1" x14ac:dyDescent="0.25">
      <c r="A8010" t="str">
        <f>IF('Budget import data'!A8008&lt;&gt;"",'Budget import data'!A8008 &amp; "," &amp; 'Budget import data'!B8008 &amp; "," &amp; 'Budget import data'!C8008 &amp; "," &amp; 'Budget import data'!D8008 &amp; "," &amp; 'Budget import data'!E8008 &amp; "," &amp; 'Budget import data'!F8008 &amp; "," &amp; 'Budget import data'!G8008 &amp; "," &amp; 'Budget import data'!H8008 &amp; "," &amp; 'Budget import data'!I8008, "")</f>
        <v/>
      </c>
    </row>
    <row r="8011" spans="1:1" x14ac:dyDescent="0.25">
      <c r="A8011" t="str">
        <f>IF('Budget import data'!A8009&lt;&gt;"",'Budget import data'!A8009 &amp; "," &amp; 'Budget import data'!B8009 &amp; "," &amp; 'Budget import data'!C8009 &amp; "," &amp; 'Budget import data'!D8009 &amp; "," &amp; 'Budget import data'!E8009 &amp; "," &amp; 'Budget import data'!F8009 &amp; "," &amp; 'Budget import data'!G8009 &amp; "," &amp; 'Budget import data'!H8009 &amp; "," &amp; 'Budget import data'!I8009, "")</f>
        <v/>
      </c>
    </row>
    <row r="8012" spans="1:1" x14ac:dyDescent="0.25">
      <c r="A8012" t="str">
        <f>IF('Budget import data'!A8010&lt;&gt;"",'Budget import data'!A8010 &amp; "," &amp; 'Budget import data'!B8010 &amp; "," &amp; 'Budget import data'!C8010 &amp; "," &amp; 'Budget import data'!D8010 &amp; "," &amp; 'Budget import data'!E8010 &amp; "," &amp; 'Budget import data'!F8010 &amp; "," &amp; 'Budget import data'!G8010 &amp; "," &amp; 'Budget import data'!H8010 &amp; "," &amp; 'Budget import data'!I8010, "")</f>
        <v/>
      </c>
    </row>
    <row r="8013" spans="1:1" x14ac:dyDescent="0.25">
      <c r="A8013" t="str">
        <f>IF('Budget import data'!A8011&lt;&gt;"",'Budget import data'!A8011 &amp; "," &amp; 'Budget import data'!B8011 &amp; "," &amp; 'Budget import data'!C8011 &amp; "," &amp; 'Budget import data'!D8011 &amp; "," &amp; 'Budget import data'!E8011 &amp; "," &amp; 'Budget import data'!F8011 &amp; "," &amp; 'Budget import data'!G8011 &amp; "," &amp; 'Budget import data'!H8011 &amp; "," &amp; 'Budget import data'!I8011, "")</f>
        <v/>
      </c>
    </row>
    <row r="8014" spans="1:1" x14ac:dyDescent="0.25">
      <c r="A8014" t="str">
        <f>IF('Budget import data'!A8012&lt;&gt;"",'Budget import data'!A8012 &amp; "," &amp; 'Budget import data'!B8012 &amp; "," &amp; 'Budget import data'!C8012 &amp; "," &amp; 'Budget import data'!D8012 &amp; "," &amp; 'Budget import data'!E8012 &amp; "," &amp; 'Budget import data'!F8012 &amp; "," &amp; 'Budget import data'!G8012 &amp; "," &amp; 'Budget import data'!H8012 &amp; "," &amp; 'Budget import data'!I8012, "")</f>
        <v/>
      </c>
    </row>
    <row r="8015" spans="1:1" x14ac:dyDescent="0.25">
      <c r="A8015" t="str">
        <f>IF('Budget import data'!A8013&lt;&gt;"",'Budget import data'!A8013 &amp; "," &amp; 'Budget import data'!B8013 &amp; "," &amp; 'Budget import data'!C8013 &amp; "," &amp; 'Budget import data'!D8013 &amp; "," &amp; 'Budget import data'!E8013 &amp; "," &amp; 'Budget import data'!F8013 &amp; "," &amp; 'Budget import data'!G8013 &amp; "," &amp; 'Budget import data'!H8013 &amp; "," &amp; 'Budget import data'!I8013, "")</f>
        <v/>
      </c>
    </row>
    <row r="8016" spans="1:1" x14ac:dyDescent="0.25">
      <c r="A8016" t="str">
        <f>IF('Budget import data'!A8014&lt;&gt;"",'Budget import data'!A8014 &amp; "," &amp; 'Budget import data'!B8014 &amp; "," &amp; 'Budget import data'!C8014 &amp; "," &amp; 'Budget import data'!D8014 &amp; "," &amp; 'Budget import data'!E8014 &amp; "," &amp; 'Budget import data'!F8014 &amp; "," &amp; 'Budget import data'!G8014 &amp; "," &amp; 'Budget import data'!H8014 &amp; "," &amp; 'Budget import data'!I8014, "")</f>
        <v/>
      </c>
    </row>
    <row r="8017" spans="1:1" x14ac:dyDescent="0.25">
      <c r="A8017" t="str">
        <f>IF('Budget import data'!A8015&lt;&gt;"",'Budget import data'!A8015 &amp; "," &amp; 'Budget import data'!B8015 &amp; "," &amp; 'Budget import data'!C8015 &amp; "," &amp; 'Budget import data'!D8015 &amp; "," &amp; 'Budget import data'!E8015 &amp; "," &amp; 'Budget import data'!F8015 &amp; "," &amp; 'Budget import data'!G8015 &amp; "," &amp; 'Budget import data'!H8015 &amp; "," &amp; 'Budget import data'!I8015, "")</f>
        <v/>
      </c>
    </row>
    <row r="8018" spans="1:1" x14ac:dyDescent="0.25">
      <c r="A8018" t="str">
        <f>IF('Budget import data'!A8016&lt;&gt;"",'Budget import data'!A8016 &amp; "," &amp; 'Budget import data'!B8016 &amp; "," &amp; 'Budget import data'!C8016 &amp; "," &amp; 'Budget import data'!D8016 &amp; "," &amp; 'Budget import data'!E8016 &amp; "," &amp; 'Budget import data'!F8016 &amp; "," &amp; 'Budget import data'!G8016 &amp; "," &amp; 'Budget import data'!H8016 &amp; "," &amp; 'Budget import data'!I8016, "")</f>
        <v/>
      </c>
    </row>
    <row r="8019" spans="1:1" x14ac:dyDescent="0.25">
      <c r="A8019" t="str">
        <f>IF('Budget import data'!A8017&lt;&gt;"",'Budget import data'!A8017 &amp; "," &amp; 'Budget import data'!B8017 &amp; "," &amp; 'Budget import data'!C8017 &amp; "," &amp; 'Budget import data'!D8017 &amp; "," &amp; 'Budget import data'!E8017 &amp; "," &amp; 'Budget import data'!F8017 &amp; "," &amp; 'Budget import data'!G8017 &amp; "," &amp; 'Budget import data'!H8017 &amp; "," &amp; 'Budget import data'!I8017, "")</f>
        <v/>
      </c>
    </row>
    <row r="8020" spans="1:1" x14ac:dyDescent="0.25">
      <c r="A8020" t="str">
        <f>IF('Budget import data'!A8018&lt;&gt;"",'Budget import data'!A8018 &amp; "," &amp; 'Budget import data'!B8018 &amp; "," &amp; 'Budget import data'!C8018 &amp; "," &amp; 'Budget import data'!D8018 &amp; "," &amp; 'Budget import data'!E8018 &amp; "," &amp; 'Budget import data'!F8018 &amp; "," &amp; 'Budget import data'!G8018 &amp; "," &amp; 'Budget import data'!H8018 &amp; "," &amp; 'Budget import data'!I8018, "")</f>
        <v/>
      </c>
    </row>
    <row r="8021" spans="1:1" x14ac:dyDescent="0.25">
      <c r="A8021" t="str">
        <f>IF('Budget import data'!A8019&lt;&gt;"",'Budget import data'!A8019 &amp; "," &amp; 'Budget import data'!B8019 &amp; "," &amp; 'Budget import data'!C8019 &amp; "," &amp; 'Budget import data'!D8019 &amp; "," &amp; 'Budget import data'!E8019 &amp; "," &amp; 'Budget import data'!F8019 &amp; "," &amp; 'Budget import data'!G8019 &amp; "," &amp; 'Budget import data'!H8019 &amp; "," &amp; 'Budget import data'!I8019, "")</f>
        <v/>
      </c>
    </row>
    <row r="8022" spans="1:1" x14ac:dyDescent="0.25">
      <c r="A8022" t="str">
        <f>IF('Budget import data'!A8020&lt;&gt;"",'Budget import data'!A8020 &amp; "," &amp; 'Budget import data'!B8020 &amp; "," &amp; 'Budget import data'!C8020 &amp; "," &amp; 'Budget import data'!D8020 &amp; "," &amp; 'Budget import data'!E8020 &amp; "," &amp; 'Budget import data'!F8020 &amp; "," &amp; 'Budget import data'!G8020 &amp; "," &amp; 'Budget import data'!H8020 &amp; "," &amp; 'Budget import data'!I8020, "")</f>
        <v/>
      </c>
    </row>
    <row r="8023" spans="1:1" x14ac:dyDescent="0.25">
      <c r="A8023" t="str">
        <f>IF('Budget import data'!A8021&lt;&gt;"",'Budget import data'!A8021 &amp; "," &amp; 'Budget import data'!B8021 &amp; "," &amp; 'Budget import data'!C8021 &amp; "," &amp; 'Budget import data'!D8021 &amp; "," &amp; 'Budget import data'!E8021 &amp; "," &amp; 'Budget import data'!F8021 &amp; "," &amp; 'Budget import data'!G8021 &amp; "," &amp; 'Budget import data'!H8021 &amp; "," &amp; 'Budget import data'!I8021, "")</f>
        <v/>
      </c>
    </row>
    <row r="8024" spans="1:1" x14ac:dyDescent="0.25">
      <c r="A8024" t="str">
        <f>IF('Budget import data'!A8022&lt;&gt;"",'Budget import data'!A8022 &amp; "," &amp; 'Budget import data'!B8022 &amp; "," &amp; 'Budget import data'!C8022 &amp; "," &amp; 'Budget import data'!D8022 &amp; "," &amp; 'Budget import data'!E8022 &amp; "," &amp; 'Budget import data'!F8022 &amp; "," &amp; 'Budget import data'!G8022 &amp; "," &amp; 'Budget import data'!H8022 &amp; "," &amp; 'Budget import data'!I8022, "")</f>
        <v/>
      </c>
    </row>
    <row r="8025" spans="1:1" x14ac:dyDescent="0.25">
      <c r="A8025" t="str">
        <f>IF('Budget import data'!A8023&lt;&gt;"",'Budget import data'!A8023 &amp; "," &amp; 'Budget import data'!B8023 &amp; "," &amp; 'Budget import data'!C8023 &amp; "," &amp; 'Budget import data'!D8023 &amp; "," &amp; 'Budget import data'!E8023 &amp; "," &amp; 'Budget import data'!F8023 &amp; "," &amp; 'Budget import data'!G8023 &amp; "," &amp; 'Budget import data'!H8023 &amp; "," &amp; 'Budget import data'!I8023, "")</f>
        <v/>
      </c>
    </row>
    <row r="8026" spans="1:1" x14ac:dyDescent="0.25">
      <c r="A8026" t="str">
        <f>IF('Budget import data'!A8024&lt;&gt;"",'Budget import data'!A8024 &amp; "," &amp; 'Budget import data'!B8024 &amp; "," &amp; 'Budget import data'!C8024 &amp; "," &amp; 'Budget import data'!D8024 &amp; "," &amp; 'Budget import data'!E8024 &amp; "," &amp; 'Budget import data'!F8024 &amp; "," &amp; 'Budget import data'!G8024 &amp; "," &amp; 'Budget import data'!H8024 &amp; "," &amp; 'Budget import data'!I8024, "")</f>
        <v/>
      </c>
    </row>
    <row r="8027" spans="1:1" x14ac:dyDescent="0.25">
      <c r="A8027" t="str">
        <f>IF('Budget import data'!A8025&lt;&gt;"",'Budget import data'!A8025 &amp; "," &amp; 'Budget import data'!B8025 &amp; "," &amp; 'Budget import data'!C8025 &amp; "," &amp; 'Budget import data'!D8025 &amp; "," &amp; 'Budget import data'!E8025 &amp; "," &amp; 'Budget import data'!F8025 &amp; "," &amp; 'Budget import data'!G8025 &amp; "," &amp; 'Budget import data'!H8025 &amp; "," &amp; 'Budget import data'!I8025, "")</f>
        <v/>
      </c>
    </row>
    <row r="8028" spans="1:1" x14ac:dyDescent="0.25">
      <c r="A8028" t="str">
        <f>IF('Budget import data'!A8026&lt;&gt;"",'Budget import data'!A8026 &amp; "," &amp; 'Budget import data'!B8026 &amp; "," &amp; 'Budget import data'!C8026 &amp; "," &amp; 'Budget import data'!D8026 &amp; "," &amp; 'Budget import data'!E8026 &amp; "," &amp; 'Budget import data'!F8026 &amp; "," &amp; 'Budget import data'!G8026 &amp; "," &amp; 'Budget import data'!H8026 &amp; "," &amp; 'Budget import data'!I8026, "")</f>
        <v/>
      </c>
    </row>
    <row r="8029" spans="1:1" x14ac:dyDescent="0.25">
      <c r="A8029" t="str">
        <f>IF('Budget import data'!A8027&lt;&gt;"",'Budget import data'!A8027 &amp; "," &amp; 'Budget import data'!B8027 &amp; "," &amp; 'Budget import data'!C8027 &amp; "," &amp; 'Budget import data'!D8027 &amp; "," &amp; 'Budget import data'!E8027 &amp; "," &amp; 'Budget import data'!F8027 &amp; "," &amp; 'Budget import data'!G8027 &amp; "," &amp; 'Budget import data'!H8027 &amp; "," &amp; 'Budget import data'!I8027, "")</f>
        <v/>
      </c>
    </row>
    <row r="8030" spans="1:1" x14ac:dyDescent="0.25">
      <c r="A8030" t="str">
        <f>IF('Budget import data'!A8028&lt;&gt;"",'Budget import data'!A8028 &amp; "," &amp; 'Budget import data'!B8028 &amp; "," &amp; 'Budget import data'!C8028 &amp; "," &amp; 'Budget import data'!D8028 &amp; "," &amp; 'Budget import data'!E8028 &amp; "," &amp; 'Budget import data'!F8028 &amp; "," &amp; 'Budget import data'!G8028 &amp; "," &amp; 'Budget import data'!H8028 &amp; "," &amp; 'Budget import data'!I8028, "")</f>
        <v/>
      </c>
    </row>
    <row r="8031" spans="1:1" x14ac:dyDescent="0.25">
      <c r="A8031" t="str">
        <f>IF('Budget import data'!A8029&lt;&gt;"",'Budget import data'!A8029 &amp; "," &amp; 'Budget import data'!B8029 &amp; "," &amp; 'Budget import data'!C8029 &amp; "," &amp; 'Budget import data'!D8029 &amp; "," &amp; 'Budget import data'!E8029 &amp; "," &amp; 'Budget import data'!F8029 &amp; "," &amp; 'Budget import data'!G8029 &amp; "," &amp; 'Budget import data'!H8029 &amp; "," &amp; 'Budget import data'!I8029, "")</f>
        <v/>
      </c>
    </row>
    <row r="8032" spans="1:1" x14ac:dyDescent="0.25">
      <c r="A8032" t="str">
        <f>IF('Budget import data'!A8030&lt;&gt;"",'Budget import data'!A8030 &amp; "," &amp; 'Budget import data'!B8030 &amp; "," &amp; 'Budget import data'!C8030 &amp; "," &amp; 'Budget import data'!D8030 &amp; "," &amp; 'Budget import data'!E8030 &amp; "," &amp; 'Budget import data'!F8030 &amp; "," &amp; 'Budget import data'!G8030 &amp; "," &amp; 'Budget import data'!H8030 &amp; "," &amp; 'Budget import data'!I8030, "")</f>
        <v/>
      </c>
    </row>
    <row r="8033" spans="1:1" x14ac:dyDescent="0.25">
      <c r="A8033" t="str">
        <f>IF('Budget import data'!A8031&lt;&gt;"",'Budget import data'!A8031 &amp; "," &amp; 'Budget import data'!B8031 &amp; "," &amp; 'Budget import data'!C8031 &amp; "," &amp; 'Budget import data'!D8031 &amp; "," &amp; 'Budget import data'!E8031 &amp; "," &amp; 'Budget import data'!F8031 &amp; "," &amp; 'Budget import data'!G8031 &amp; "," &amp; 'Budget import data'!H8031 &amp; "," &amp; 'Budget import data'!I8031, "")</f>
        <v/>
      </c>
    </row>
    <row r="8034" spans="1:1" x14ac:dyDescent="0.25">
      <c r="A8034" t="str">
        <f>IF('Budget import data'!A8032&lt;&gt;"",'Budget import data'!A8032 &amp; "," &amp; 'Budget import data'!B8032 &amp; "," &amp; 'Budget import data'!C8032 &amp; "," &amp; 'Budget import data'!D8032 &amp; "," &amp; 'Budget import data'!E8032 &amp; "," &amp; 'Budget import data'!F8032 &amp; "," &amp; 'Budget import data'!G8032 &amp; "," &amp; 'Budget import data'!H8032 &amp; "," &amp; 'Budget import data'!I8032, "")</f>
        <v/>
      </c>
    </row>
    <row r="8035" spans="1:1" x14ac:dyDescent="0.25">
      <c r="A8035" t="str">
        <f>IF('Budget import data'!A8033&lt;&gt;"",'Budget import data'!A8033 &amp; "," &amp; 'Budget import data'!B8033 &amp; "," &amp; 'Budget import data'!C8033 &amp; "," &amp; 'Budget import data'!D8033 &amp; "," &amp; 'Budget import data'!E8033 &amp; "," &amp; 'Budget import data'!F8033 &amp; "," &amp; 'Budget import data'!G8033 &amp; "," &amp; 'Budget import data'!H8033 &amp; "," &amp; 'Budget import data'!I8033, "")</f>
        <v/>
      </c>
    </row>
    <row r="8036" spans="1:1" x14ac:dyDescent="0.25">
      <c r="A8036" t="str">
        <f>IF('Budget import data'!A8034&lt;&gt;"",'Budget import data'!A8034 &amp; "," &amp; 'Budget import data'!B8034 &amp; "," &amp; 'Budget import data'!C8034 &amp; "," &amp; 'Budget import data'!D8034 &amp; "," &amp; 'Budget import data'!E8034 &amp; "," &amp; 'Budget import data'!F8034 &amp; "," &amp; 'Budget import data'!G8034 &amp; "," &amp; 'Budget import data'!H8034 &amp; "," &amp; 'Budget import data'!I8034, "")</f>
        <v/>
      </c>
    </row>
    <row r="8037" spans="1:1" x14ac:dyDescent="0.25">
      <c r="A8037" t="str">
        <f>IF('Budget import data'!A8035&lt;&gt;"",'Budget import data'!A8035 &amp; "," &amp; 'Budget import data'!B8035 &amp; "," &amp; 'Budget import data'!C8035 &amp; "," &amp; 'Budget import data'!D8035 &amp; "," &amp; 'Budget import data'!E8035 &amp; "," &amp; 'Budget import data'!F8035 &amp; "," &amp; 'Budget import data'!G8035 &amp; "," &amp; 'Budget import data'!H8035 &amp; "," &amp; 'Budget import data'!I8035, "")</f>
        <v/>
      </c>
    </row>
    <row r="8038" spans="1:1" x14ac:dyDescent="0.25">
      <c r="A8038" t="str">
        <f>IF('Budget import data'!A8036&lt;&gt;"",'Budget import data'!A8036 &amp; "," &amp; 'Budget import data'!B8036 &amp; "," &amp; 'Budget import data'!C8036 &amp; "," &amp; 'Budget import data'!D8036 &amp; "," &amp; 'Budget import data'!E8036 &amp; "," &amp; 'Budget import data'!F8036 &amp; "," &amp; 'Budget import data'!G8036 &amp; "," &amp; 'Budget import data'!H8036 &amp; "," &amp; 'Budget import data'!I8036, "")</f>
        <v/>
      </c>
    </row>
    <row r="8039" spans="1:1" x14ac:dyDescent="0.25">
      <c r="A8039" t="str">
        <f>IF('Budget import data'!A8037&lt;&gt;"",'Budget import data'!A8037 &amp; "," &amp; 'Budget import data'!B8037 &amp; "," &amp; 'Budget import data'!C8037 &amp; "," &amp; 'Budget import data'!D8037 &amp; "," &amp; 'Budget import data'!E8037 &amp; "," &amp; 'Budget import data'!F8037 &amp; "," &amp; 'Budget import data'!G8037 &amp; "," &amp; 'Budget import data'!H8037 &amp; "," &amp; 'Budget import data'!I8037, "")</f>
        <v/>
      </c>
    </row>
    <row r="8040" spans="1:1" x14ac:dyDescent="0.25">
      <c r="A8040" t="str">
        <f>IF('Budget import data'!A8038&lt;&gt;"",'Budget import data'!A8038 &amp; "," &amp; 'Budget import data'!B8038 &amp; "," &amp; 'Budget import data'!C8038 &amp; "," &amp; 'Budget import data'!D8038 &amp; "," &amp; 'Budget import data'!E8038 &amp; "," &amp; 'Budget import data'!F8038 &amp; "," &amp; 'Budget import data'!G8038 &amp; "," &amp; 'Budget import data'!H8038 &amp; "," &amp; 'Budget import data'!I8038, "")</f>
        <v/>
      </c>
    </row>
    <row r="8041" spans="1:1" x14ac:dyDescent="0.25">
      <c r="A8041" t="str">
        <f>IF('Budget import data'!A8039&lt;&gt;"",'Budget import data'!A8039 &amp; "," &amp; 'Budget import data'!B8039 &amp; "," &amp; 'Budget import data'!C8039 &amp; "," &amp; 'Budget import data'!D8039 &amp; "," &amp; 'Budget import data'!E8039 &amp; "," &amp; 'Budget import data'!F8039 &amp; "," &amp; 'Budget import data'!G8039 &amp; "," &amp; 'Budget import data'!H8039 &amp; "," &amp; 'Budget import data'!I8039, "")</f>
        <v/>
      </c>
    </row>
    <row r="8042" spans="1:1" x14ac:dyDescent="0.25">
      <c r="A8042" t="str">
        <f>IF('Budget import data'!A8040&lt;&gt;"",'Budget import data'!A8040 &amp; "," &amp; 'Budget import data'!B8040 &amp; "," &amp; 'Budget import data'!C8040 &amp; "," &amp; 'Budget import data'!D8040 &amp; "," &amp; 'Budget import data'!E8040 &amp; "," &amp; 'Budget import data'!F8040 &amp; "," &amp; 'Budget import data'!G8040 &amp; "," &amp; 'Budget import data'!H8040 &amp; "," &amp; 'Budget import data'!I8040, "")</f>
        <v/>
      </c>
    </row>
    <row r="8043" spans="1:1" x14ac:dyDescent="0.25">
      <c r="A8043" t="str">
        <f>IF('Budget import data'!A8041&lt;&gt;"",'Budget import data'!A8041 &amp; "," &amp; 'Budget import data'!B8041 &amp; "," &amp; 'Budget import data'!C8041 &amp; "," &amp; 'Budget import data'!D8041 &amp; "," &amp; 'Budget import data'!E8041 &amp; "," &amp; 'Budget import data'!F8041 &amp; "," &amp; 'Budget import data'!G8041 &amp; "," &amp; 'Budget import data'!H8041 &amp; "," &amp; 'Budget import data'!I8041, "")</f>
        <v/>
      </c>
    </row>
    <row r="8044" spans="1:1" x14ac:dyDescent="0.25">
      <c r="A8044" t="str">
        <f>IF('Budget import data'!A8042&lt;&gt;"",'Budget import data'!A8042 &amp; "," &amp; 'Budget import data'!B8042 &amp; "," &amp; 'Budget import data'!C8042 &amp; "," &amp; 'Budget import data'!D8042 &amp; "," &amp; 'Budget import data'!E8042 &amp; "," &amp; 'Budget import data'!F8042 &amp; "," &amp; 'Budget import data'!G8042 &amp; "," &amp; 'Budget import data'!H8042 &amp; "," &amp; 'Budget import data'!I8042, "")</f>
        <v/>
      </c>
    </row>
    <row r="8045" spans="1:1" x14ac:dyDescent="0.25">
      <c r="A8045" t="str">
        <f>IF('Budget import data'!A8043&lt;&gt;"",'Budget import data'!A8043 &amp; "," &amp; 'Budget import data'!B8043 &amp; "," &amp; 'Budget import data'!C8043 &amp; "," &amp; 'Budget import data'!D8043 &amp; "," &amp; 'Budget import data'!E8043 &amp; "," &amp; 'Budget import data'!F8043 &amp; "," &amp; 'Budget import data'!G8043 &amp; "," &amp; 'Budget import data'!H8043 &amp; "," &amp; 'Budget import data'!I8043, "")</f>
        <v/>
      </c>
    </row>
    <row r="8046" spans="1:1" x14ac:dyDescent="0.25">
      <c r="A8046" t="str">
        <f>IF('Budget import data'!A8044&lt;&gt;"",'Budget import data'!A8044 &amp; "," &amp; 'Budget import data'!B8044 &amp; "," &amp; 'Budget import data'!C8044 &amp; "," &amp; 'Budget import data'!D8044 &amp; "," &amp; 'Budget import data'!E8044 &amp; "," &amp; 'Budget import data'!F8044 &amp; "," &amp; 'Budget import data'!G8044 &amp; "," &amp; 'Budget import data'!H8044 &amp; "," &amp; 'Budget import data'!I8044, "")</f>
        <v/>
      </c>
    </row>
    <row r="8047" spans="1:1" x14ac:dyDescent="0.25">
      <c r="A8047" t="str">
        <f>IF('Budget import data'!A8045&lt;&gt;"",'Budget import data'!A8045 &amp; "," &amp; 'Budget import data'!B8045 &amp; "," &amp; 'Budget import data'!C8045 &amp; "," &amp; 'Budget import data'!D8045 &amp; "," &amp; 'Budget import data'!E8045 &amp; "," &amp; 'Budget import data'!F8045 &amp; "," &amp; 'Budget import data'!G8045 &amp; "," &amp; 'Budget import data'!H8045 &amp; "," &amp; 'Budget import data'!I8045, "")</f>
        <v/>
      </c>
    </row>
    <row r="8048" spans="1:1" x14ac:dyDescent="0.25">
      <c r="A8048" t="str">
        <f>IF('Budget import data'!A8046&lt;&gt;"",'Budget import data'!A8046 &amp; "," &amp; 'Budget import data'!B8046 &amp; "," &amp; 'Budget import data'!C8046 &amp; "," &amp; 'Budget import data'!D8046 &amp; "," &amp; 'Budget import data'!E8046 &amp; "," &amp; 'Budget import data'!F8046 &amp; "," &amp; 'Budget import data'!G8046 &amp; "," &amp; 'Budget import data'!H8046 &amp; "," &amp; 'Budget import data'!I8046, "")</f>
        <v/>
      </c>
    </row>
    <row r="8049" spans="1:1" x14ac:dyDescent="0.25">
      <c r="A8049" t="str">
        <f>IF('Budget import data'!A8047&lt;&gt;"",'Budget import data'!A8047 &amp; "," &amp; 'Budget import data'!B8047 &amp; "," &amp; 'Budget import data'!C8047 &amp; "," &amp; 'Budget import data'!D8047 &amp; "," &amp; 'Budget import data'!E8047 &amp; "," &amp; 'Budget import data'!F8047 &amp; "," &amp; 'Budget import data'!G8047 &amp; "," &amp; 'Budget import data'!H8047 &amp; "," &amp; 'Budget import data'!I8047, "")</f>
        <v/>
      </c>
    </row>
    <row r="8050" spans="1:1" x14ac:dyDescent="0.25">
      <c r="A8050" t="str">
        <f>IF('Budget import data'!A8048&lt;&gt;"",'Budget import data'!A8048 &amp; "," &amp; 'Budget import data'!B8048 &amp; "," &amp; 'Budget import data'!C8048 &amp; "," &amp; 'Budget import data'!D8048 &amp; "," &amp; 'Budget import data'!E8048 &amp; "," &amp; 'Budget import data'!F8048 &amp; "," &amp; 'Budget import data'!G8048 &amp; "," &amp; 'Budget import data'!H8048 &amp; "," &amp; 'Budget import data'!I8048, "")</f>
        <v/>
      </c>
    </row>
    <row r="8051" spans="1:1" x14ac:dyDescent="0.25">
      <c r="A8051" t="str">
        <f>IF('Budget import data'!A8049&lt;&gt;"",'Budget import data'!A8049 &amp; "," &amp; 'Budget import data'!B8049 &amp; "," &amp; 'Budget import data'!C8049 &amp; "," &amp; 'Budget import data'!D8049 &amp; "," &amp; 'Budget import data'!E8049 &amp; "," &amp; 'Budget import data'!F8049 &amp; "," &amp; 'Budget import data'!G8049 &amp; "," &amp; 'Budget import data'!H8049 &amp; "," &amp; 'Budget import data'!I8049, "")</f>
        <v/>
      </c>
    </row>
    <row r="8052" spans="1:1" x14ac:dyDescent="0.25">
      <c r="A8052" t="str">
        <f>IF('Budget import data'!A8050&lt;&gt;"",'Budget import data'!A8050 &amp; "," &amp; 'Budget import data'!B8050 &amp; "," &amp; 'Budget import data'!C8050 &amp; "," &amp; 'Budget import data'!D8050 &amp; "," &amp; 'Budget import data'!E8050 &amp; "," &amp; 'Budget import data'!F8050 &amp; "," &amp; 'Budget import data'!G8050 &amp; "," &amp; 'Budget import data'!H8050 &amp; "," &amp; 'Budget import data'!I8050, "")</f>
        <v/>
      </c>
    </row>
    <row r="8053" spans="1:1" x14ac:dyDescent="0.25">
      <c r="A8053" t="str">
        <f>IF('Budget import data'!A8051&lt;&gt;"",'Budget import data'!A8051 &amp; "," &amp; 'Budget import data'!B8051 &amp; "," &amp; 'Budget import data'!C8051 &amp; "," &amp; 'Budget import data'!D8051 &amp; "," &amp; 'Budget import data'!E8051 &amp; "," &amp; 'Budget import data'!F8051 &amp; "," &amp; 'Budget import data'!G8051 &amp; "," &amp; 'Budget import data'!H8051 &amp; "," &amp; 'Budget import data'!I8051, "")</f>
        <v/>
      </c>
    </row>
    <row r="8054" spans="1:1" x14ac:dyDescent="0.25">
      <c r="A8054" t="str">
        <f>IF('Budget import data'!A8052&lt;&gt;"",'Budget import data'!A8052 &amp; "," &amp; 'Budget import data'!B8052 &amp; "," &amp; 'Budget import data'!C8052 &amp; "," &amp; 'Budget import data'!D8052 &amp; "," &amp; 'Budget import data'!E8052 &amp; "," &amp; 'Budget import data'!F8052 &amp; "," &amp; 'Budget import data'!G8052 &amp; "," &amp; 'Budget import data'!H8052 &amp; "," &amp; 'Budget import data'!I8052, "")</f>
        <v/>
      </c>
    </row>
    <row r="8055" spans="1:1" x14ac:dyDescent="0.25">
      <c r="A8055" t="str">
        <f>IF('Budget import data'!A8053&lt;&gt;"",'Budget import data'!A8053 &amp; "," &amp; 'Budget import data'!B8053 &amp; "," &amp; 'Budget import data'!C8053 &amp; "," &amp; 'Budget import data'!D8053 &amp; "," &amp; 'Budget import data'!E8053 &amp; "," &amp; 'Budget import data'!F8053 &amp; "," &amp; 'Budget import data'!G8053 &amp; "," &amp; 'Budget import data'!H8053 &amp; "," &amp; 'Budget import data'!I8053, "")</f>
        <v/>
      </c>
    </row>
    <row r="8056" spans="1:1" x14ac:dyDescent="0.25">
      <c r="A8056" t="str">
        <f>IF('Budget import data'!A8054&lt;&gt;"",'Budget import data'!A8054 &amp; "," &amp; 'Budget import data'!B8054 &amp; "," &amp; 'Budget import data'!C8054 &amp; "," &amp; 'Budget import data'!D8054 &amp; "," &amp; 'Budget import data'!E8054 &amp; "," &amp; 'Budget import data'!F8054 &amp; "," &amp; 'Budget import data'!G8054 &amp; "," &amp; 'Budget import data'!H8054 &amp; "," &amp; 'Budget import data'!I8054, "")</f>
        <v/>
      </c>
    </row>
    <row r="8057" spans="1:1" x14ac:dyDescent="0.25">
      <c r="A8057" t="str">
        <f>IF('Budget import data'!A8055&lt;&gt;"",'Budget import data'!A8055 &amp; "," &amp; 'Budget import data'!B8055 &amp; "," &amp; 'Budget import data'!C8055 &amp; "," &amp; 'Budget import data'!D8055 &amp; "," &amp; 'Budget import data'!E8055 &amp; "," &amp; 'Budget import data'!F8055 &amp; "," &amp; 'Budget import data'!G8055 &amp; "," &amp; 'Budget import data'!H8055 &amp; "," &amp; 'Budget import data'!I8055, "")</f>
        <v/>
      </c>
    </row>
    <row r="8058" spans="1:1" x14ac:dyDescent="0.25">
      <c r="A8058" t="str">
        <f>IF('Budget import data'!A8056&lt;&gt;"",'Budget import data'!A8056 &amp; "," &amp; 'Budget import data'!B8056 &amp; "," &amp; 'Budget import data'!C8056 &amp; "," &amp; 'Budget import data'!D8056 &amp; "," &amp; 'Budget import data'!E8056 &amp; "," &amp; 'Budget import data'!F8056 &amp; "," &amp; 'Budget import data'!G8056 &amp; "," &amp; 'Budget import data'!H8056 &amp; "," &amp; 'Budget import data'!I8056, "")</f>
        <v/>
      </c>
    </row>
    <row r="8059" spans="1:1" x14ac:dyDescent="0.25">
      <c r="A8059" t="str">
        <f>IF('Budget import data'!A8057&lt;&gt;"",'Budget import data'!A8057 &amp; "," &amp; 'Budget import data'!B8057 &amp; "," &amp; 'Budget import data'!C8057 &amp; "," &amp; 'Budget import data'!D8057 &amp; "," &amp; 'Budget import data'!E8057 &amp; "," &amp; 'Budget import data'!F8057 &amp; "," &amp; 'Budget import data'!G8057 &amp; "," &amp; 'Budget import data'!H8057 &amp; "," &amp; 'Budget import data'!I8057, "")</f>
        <v/>
      </c>
    </row>
    <row r="8060" spans="1:1" x14ac:dyDescent="0.25">
      <c r="A8060" t="str">
        <f>IF('Budget import data'!A8058&lt;&gt;"",'Budget import data'!A8058 &amp; "," &amp; 'Budget import data'!B8058 &amp; "," &amp; 'Budget import data'!C8058 &amp; "," &amp; 'Budget import data'!D8058 &amp; "," &amp; 'Budget import data'!E8058 &amp; "," &amp; 'Budget import data'!F8058 &amp; "," &amp; 'Budget import data'!G8058 &amp; "," &amp; 'Budget import data'!H8058 &amp; "," &amp; 'Budget import data'!I8058, "")</f>
        <v/>
      </c>
    </row>
    <row r="8061" spans="1:1" x14ac:dyDescent="0.25">
      <c r="A8061" t="str">
        <f>IF('Budget import data'!A8059&lt;&gt;"",'Budget import data'!A8059 &amp; "," &amp; 'Budget import data'!B8059 &amp; "," &amp; 'Budget import data'!C8059 &amp; "," &amp; 'Budget import data'!D8059 &amp; "," &amp; 'Budget import data'!E8059 &amp; "," &amp; 'Budget import data'!F8059 &amp; "," &amp; 'Budget import data'!G8059 &amp; "," &amp; 'Budget import data'!H8059 &amp; "," &amp; 'Budget import data'!I8059, "")</f>
        <v/>
      </c>
    </row>
    <row r="8062" spans="1:1" x14ac:dyDescent="0.25">
      <c r="A8062" t="str">
        <f>IF('Budget import data'!A8060&lt;&gt;"",'Budget import data'!A8060 &amp; "," &amp; 'Budget import data'!B8060 &amp; "," &amp; 'Budget import data'!C8060 &amp; "," &amp; 'Budget import data'!D8060 &amp; "," &amp; 'Budget import data'!E8060 &amp; "," &amp; 'Budget import data'!F8060 &amp; "," &amp; 'Budget import data'!G8060 &amp; "," &amp; 'Budget import data'!H8060 &amp; "," &amp; 'Budget import data'!I8060, "")</f>
        <v/>
      </c>
    </row>
    <row r="8063" spans="1:1" x14ac:dyDescent="0.25">
      <c r="A8063" t="str">
        <f>IF('Budget import data'!A8061&lt;&gt;"",'Budget import data'!A8061 &amp; "," &amp; 'Budget import data'!B8061 &amp; "," &amp; 'Budget import data'!C8061 &amp; "," &amp; 'Budget import data'!D8061 &amp; "," &amp; 'Budget import data'!E8061 &amp; "," &amp; 'Budget import data'!F8061 &amp; "," &amp; 'Budget import data'!G8061 &amp; "," &amp; 'Budget import data'!H8061 &amp; "," &amp; 'Budget import data'!I8061, "")</f>
        <v/>
      </c>
    </row>
    <row r="8064" spans="1:1" x14ac:dyDescent="0.25">
      <c r="A8064" t="str">
        <f>IF('Budget import data'!A8062&lt;&gt;"",'Budget import data'!A8062 &amp; "," &amp; 'Budget import data'!B8062 &amp; "," &amp; 'Budget import data'!C8062 &amp; "," &amp; 'Budget import data'!D8062 &amp; "," &amp; 'Budget import data'!E8062 &amp; "," &amp; 'Budget import data'!F8062 &amp; "," &amp; 'Budget import data'!G8062 &amp; "," &amp; 'Budget import data'!H8062 &amp; "," &amp; 'Budget import data'!I8062, "")</f>
        <v/>
      </c>
    </row>
    <row r="8065" spans="1:1" x14ac:dyDescent="0.25">
      <c r="A8065" t="str">
        <f>IF('Budget import data'!A8063&lt;&gt;"",'Budget import data'!A8063 &amp; "," &amp; 'Budget import data'!B8063 &amp; "," &amp; 'Budget import data'!C8063 &amp; "," &amp; 'Budget import data'!D8063 &amp; "," &amp; 'Budget import data'!E8063 &amp; "," &amp; 'Budget import data'!F8063 &amp; "," &amp; 'Budget import data'!G8063 &amp; "," &amp; 'Budget import data'!H8063 &amp; "," &amp; 'Budget import data'!I8063, "")</f>
        <v/>
      </c>
    </row>
    <row r="8066" spans="1:1" x14ac:dyDescent="0.25">
      <c r="A8066" t="str">
        <f>IF('Budget import data'!A8064&lt;&gt;"",'Budget import data'!A8064 &amp; "," &amp; 'Budget import data'!B8064 &amp; "," &amp; 'Budget import data'!C8064 &amp; "," &amp; 'Budget import data'!D8064 &amp; "," &amp; 'Budget import data'!E8064 &amp; "," &amp; 'Budget import data'!F8064 &amp; "," &amp; 'Budget import data'!G8064 &amp; "," &amp; 'Budget import data'!H8064 &amp; "," &amp; 'Budget import data'!I8064, "")</f>
        <v/>
      </c>
    </row>
    <row r="8067" spans="1:1" x14ac:dyDescent="0.25">
      <c r="A8067" t="str">
        <f>IF('Budget import data'!A8065&lt;&gt;"",'Budget import data'!A8065 &amp; "," &amp; 'Budget import data'!B8065 &amp; "," &amp; 'Budget import data'!C8065 &amp; "," &amp; 'Budget import data'!D8065 &amp; "," &amp; 'Budget import data'!E8065 &amp; "," &amp; 'Budget import data'!F8065 &amp; "," &amp; 'Budget import data'!G8065 &amp; "," &amp; 'Budget import data'!H8065 &amp; "," &amp; 'Budget import data'!I8065, "")</f>
        <v/>
      </c>
    </row>
    <row r="8068" spans="1:1" x14ac:dyDescent="0.25">
      <c r="A8068" t="str">
        <f>IF('Budget import data'!A8066&lt;&gt;"",'Budget import data'!A8066 &amp; "," &amp; 'Budget import data'!B8066 &amp; "," &amp; 'Budget import data'!C8066 &amp; "," &amp; 'Budget import data'!D8066 &amp; "," &amp; 'Budget import data'!E8066 &amp; "," &amp; 'Budget import data'!F8066 &amp; "," &amp; 'Budget import data'!G8066 &amp; "," &amp; 'Budget import data'!H8066 &amp; "," &amp; 'Budget import data'!I8066, "")</f>
        <v/>
      </c>
    </row>
    <row r="8069" spans="1:1" x14ac:dyDescent="0.25">
      <c r="A8069" t="str">
        <f>IF('Budget import data'!A8067&lt;&gt;"",'Budget import data'!A8067 &amp; "," &amp; 'Budget import data'!B8067 &amp; "," &amp; 'Budget import data'!C8067 &amp; "," &amp; 'Budget import data'!D8067 &amp; "," &amp; 'Budget import data'!E8067 &amp; "," &amp; 'Budget import data'!F8067 &amp; "," &amp; 'Budget import data'!G8067 &amp; "," &amp; 'Budget import data'!H8067 &amp; "," &amp; 'Budget import data'!I8067, "")</f>
        <v/>
      </c>
    </row>
    <row r="8070" spans="1:1" x14ac:dyDescent="0.25">
      <c r="A8070" t="str">
        <f>IF('Budget import data'!A8068&lt;&gt;"",'Budget import data'!A8068 &amp; "," &amp; 'Budget import data'!B8068 &amp; "," &amp; 'Budget import data'!C8068 &amp; "," &amp; 'Budget import data'!D8068 &amp; "," &amp; 'Budget import data'!E8068 &amp; "," &amp; 'Budget import data'!F8068 &amp; "," &amp; 'Budget import data'!G8068 &amp; "," &amp; 'Budget import data'!H8068 &amp; "," &amp; 'Budget import data'!I8068, "")</f>
        <v/>
      </c>
    </row>
    <row r="8071" spans="1:1" x14ac:dyDescent="0.25">
      <c r="A8071" t="str">
        <f>IF('Budget import data'!A8069&lt;&gt;"",'Budget import data'!A8069 &amp; "," &amp; 'Budget import data'!B8069 &amp; "," &amp; 'Budget import data'!C8069 &amp; "," &amp; 'Budget import data'!D8069 &amp; "," &amp; 'Budget import data'!E8069 &amp; "," &amp; 'Budget import data'!F8069 &amp; "," &amp; 'Budget import data'!G8069 &amp; "," &amp; 'Budget import data'!H8069 &amp; "," &amp; 'Budget import data'!I8069, "")</f>
        <v/>
      </c>
    </row>
    <row r="8072" spans="1:1" x14ac:dyDescent="0.25">
      <c r="A8072" t="str">
        <f>IF('Budget import data'!A8070&lt;&gt;"",'Budget import data'!A8070 &amp; "," &amp; 'Budget import data'!B8070 &amp; "," &amp; 'Budget import data'!C8070 &amp; "," &amp; 'Budget import data'!D8070 &amp; "," &amp; 'Budget import data'!E8070 &amp; "," &amp; 'Budget import data'!F8070 &amp; "," &amp; 'Budget import data'!G8070 &amp; "," &amp; 'Budget import data'!H8070 &amp; "," &amp; 'Budget import data'!I8070, "")</f>
        <v/>
      </c>
    </row>
    <row r="8073" spans="1:1" x14ac:dyDescent="0.25">
      <c r="A8073" t="str">
        <f>IF('Budget import data'!A8071&lt;&gt;"",'Budget import data'!A8071 &amp; "," &amp; 'Budget import data'!B8071 &amp; "," &amp; 'Budget import data'!C8071 &amp; "," &amp; 'Budget import data'!D8071 &amp; "," &amp; 'Budget import data'!E8071 &amp; "," &amp; 'Budget import data'!F8071 &amp; "," &amp; 'Budget import data'!G8071 &amp; "," &amp; 'Budget import data'!H8071 &amp; "," &amp; 'Budget import data'!I8071, "")</f>
        <v/>
      </c>
    </row>
    <row r="8074" spans="1:1" x14ac:dyDescent="0.25">
      <c r="A8074" t="str">
        <f>IF('Budget import data'!A8072&lt;&gt;"",'Budget import data'!A8072 &amp; "," &amp; 'Budget import data'!B8072 &amp; "," &amp; 'Budget import data'!C8072 &amp; "," &amp; 'Budget import data'!D8072 &amp; "," &amp; 'Budget import data'!E8072 &amp; "," &amp; 'Budget import data'!F8072 &amp; "," &amp; 'Budget import data'!G8072 &amp; "," &amp; 'Budget import data'!H8072 &amp; "," &amp; 'Budget import data'!I8072, "")</f>
        <v/>
      </c>
    </row>
    <row r="8075" spans="1:1" x14ac:dyDescent="0.25">
      <c r="A8075" t="str">
        <f>IF('Budget import data'!A8073&lt;&gt;"",'Budget import data'!A8073 &amp; "," &amp; 'Budget import data'!B8073 &amp; "," &amp; 'Budget import data'!C8073 &amp; "," &amp; 'Budget import data'!D8073 &amp; "," &amp; 'Budget import data'!E8073 &amp; "," &amp; 'Budget import data'!F8073 &amp; "," &amp; 'Budget import data'!G8073 &amp; "," &amp; 'Budget import data'!H8073 &amp; "," &amp; 'Budget import data'!I8073, "")</f>
        <v/>
      </c>
    </row>
    <row r="8076" spans="1:1" x14ac:dyDescent="0.25">
      <c r="A8076" t="str">
        <f>IF('Budget import data'!A8074&lt;&gt;"",'Budget import data'!A8074 &amp; "," &amp; 'Budget import data'!B8074 &amp; "," &amp; 'Budget import data'!C8074 &amp; "," &amp; 'Budget import data'!D8074 &amp; "," &amp; 'Budget import data'!E8074 &amp; "," &amp; 'Budget import data'!F8074 &amp; "," &amp; 'Budget import data'!G8074 &amp; "," &amp; 'Budget import data'!H8074 &amp; "," &amp; 'Budget import data'!I8074, "")</f>
        <v/>
      </c>
    </row>
    <row r="8077" spans="1:1" x14ac:dyDescent="0.25">
      <c r="A8077" t="str">
        <f>IF('Budget import data'!A8075&lt;&gt;"",'Budget import data'!A8075 &amp; "," &amp; 'Budget import data'!B8075 &amp; "," &amp; 'Budget import data'!C8075 &amp; "," &amp; 'Budget import data'!D8075 &amp; "," &amp; 'Budget import data'!E8075 &amp; "," &amp; 'Budget import data'!F8075 &amp; "," &amp; 'Budget import data'!G8075 &amp; "," &amp; 'Budget import data'!H8075 &amp; "," &amp; 'Budget import data'!I8075, "")</f>
        <v/>
      </c>
    </row>
    <row r="8078" spans="1:1" x14ac:dyDescent="0.25">
      <c r="A8078" t="str">
        <f>IF('Budget import data'!A8076&lt;&gt;"",'Budget import data'!A8076 &amp; "," &amp; 'Budget import data'!B8076 &amp; "," &amp; 'Budget import data'!C8076 &amp; "," &amp; 'Budget import data'!D8076 &amp; "," &amp; 'Budget import data'!E8076 &amp; "," &amp; 'Budget import data'!F8076 &amp; "," &amp; 'Budget import data'!G8076 &amp; "," &amp; 'Budget import data'!H8076 &amp; "," &amp; 'Budget import data'!I8076, "")</f>
        <v/>
      </c>
    </row>
    <row r="8079" spans="1:1" x14ac:dyDescent="0.25">
      <c r="A8079" t="str">
        <f>IF('Budget import data'!A8077&lt;&gt;"",'Budget import data'!A8077 &amp; "," &amp; 'Budget import data'!B8077 &amp; "," &amp; 'Budget import data'!C8077 &amp; "," &amp; 'Budget import data'!D8077 &amp; "," &amp; 'Budget import data'!E8077 &amp; "," &amp; 'Budget import data'!F8077 &amp; "," &amp; 'Budget import data'!G8077 &amp; "," &amp; 'Budget import data'!H8077 &amp; "," &amp; 'Budget import data'!I8077, "")</f>
        <v/>
      </c>
    </row>
    <row r="8080" spans="1:1" x14ac:dyDescent="0.25">
      <c r="A8080" t="str">
        <f>IF('Budget import data'!A8078&lt;&gt;"",'Budget import data'!A8078 &amp; "," &amp; 'Budget import data'!B8078 &amp; "," &amp; 'Budget import data'!C8078 &amp; "," &amp; 'Budget import data'!D8078 &amp; "," &amp; 'Budget import data'!E8078 &amp; "," &amp; 'Budget import data'!F8078 &amp; "," &amp; 'Budget import data'!G8078 &amp; "," &amp; 'Budget import data'!H8078 &amp; "," &amp; 'Budget import data'!I8078, "")</f>
        <v/>
      </c>
    </row>
    <row r="8081" spans="1:1" x14ac:dyDescent="0.25">
      <c r="A8081" t="str">
        <f>IF('Budget import data'!A8079&lt;&gt;"",'Budget import data'!A8079 &amp; "," &amp; 'Budget import data'!B8079 &amp; "," &amp; 'Budget import data'!C8079 &amp; "," &amp; 'Budget import data'!D8079 &amp; "," &amp; 'Budget import data'!E8079 &amp; "," &amp; 'Budget import data'!F8079 &amp; "," &amp; 'Budget import data'!G8079 &amp; "," &amp; 'Budget import data'!H8079 &amp; "," &amp; 'Budget import data'!I8079, "")</f>
        <v/>
      </c>
    </row>
    <row r="8082" spans="1:1" x14ac:dyDescent="0.25">
      <c r="A8082" t="str">
        <f>IF('Budget import data'!A8080&lt;&gt;"",'Budget import data'!A8080 &amp; "," &amp; 'Budget import data'!B8080 &amp; "," &amp; 'Budget import data'!C8080 &amp; "," &amp; 'Budget import data'!D8080 &amp; "," &amp; 'Budget import data'!E8080 &amp; "," &amp; 'Budget import data'!F8080 &amp; "," &amp; 'Budget import data'!G8080 &amp; "," &amp; 'Budget import data'!H8080 &amp; "," &amp; 'Budget import data'!I8080, "")</f>
        <v/>
      </c>
    </row>
    <row r="8083" spans="1:1" x14ac:dyDescent="0.25">
      <c r="A8083" t="str">
        <f>IF('Budget import data'!A8081&lt;&gt;"",'Budget import data'!A8081 &amp; "," &amp; 'Budget import data'!B8081 &amp; "," &amp; 'Budget import data'!C8081 &amp; "," &amp; 'Budget import data'!D8081 &amp; "," &amp; 'Budget import data'!E8081 &amp; "," &amp; 'Budget import data'!F8081 &amp; "," &amp; 'Budget import data'!G8081 &amp; "," &amp; 'Budget import data'!H8081 &amp; "," &amp; 'Budget import data'!I8081, "")</f>
        <v/>
      </c>
    </row>
    <row r="8084" spans="1:1" x14ac:dyDescent="0.25">
      <c r="A8084" t="str">
        <f>IF('Budget import data'!A8082&lt;&gt;"",'Budget import data'!A8082 &amp; "," &amp; 'Budget import data'!B8082 &amp; "," &amp; 'Budget import data'!C8082 &amp; "," &amp; 'Budget import data'!D8082 &amp; "," &amp; 'Budget import data'!E8082 &amp; "," &amp; 'Budget import data'!F8082 &amp; "," &amp; 'Budget import data'!G8082 &amp; "," &amp; 'Budget import data'!H8082 &amp; "," &amp; 'Budget import data'!I8082, "")</f>
        <v/>
      </c>
    </row>
    <row r="8085" spans="1:1" x14ac:dyDescent="0.25">
      <c r="A8085" t="str">
        <f>IF('Budget import data'!A8083&lt;&gt;"",'Budget import data'!A8083 &amp; "," &amp; 'Budget import data'!B8083 &amp; "," &amp; 'Budget import data'!C8083 &amp; "," &amp; 'Budget import data'!D8083 &amp; "," &amp; 'Budget import data'!E8083 &amp; "," &amp; 'Budget import data'!F8083 &amp; "," &amp; 'Budget import data'!G8083 &amp; "," &amp; 'Budget import data'!H8083 &amp; "," &amp; 'Budget import data'!I8083, "")</f>
        <v/>
      </c>
    </row>
    <row r="8086" spans="1:1" x14ac:dyDescent="0.25">
      <c r="A8086" t="str">
        <f>IF('Budget import data'!A8084&lt;&gt;"",'Budget import data'!A8084 &amp; "," &amp; 'Budget import data'!B8084 &amp; "," &amp; 'Budget import data'!C8084 &amp; "," &amp; 'Budget import data'!D8084 &amp; "," &amp; 'Budget import data'!E8084 &amp; "," &amp; 'Budget import data'!F8084 &amp; "," &amp; 'Budget import data'!G8084 &amp; "," &amp; 'Budget import data'!H8084 &amp; "," &amp; 'Budget import data'!I8084, "")</f>
        <v/>
      </c>
    </row>
    <row r="8087" spans="1:1" x14ac:dyDescent="0.25">
      <c r="A8087" t="str">
        <f>IF('Budget import data'!A8085&lt;&gt;"",'Budget import data'!A8085 &amp; "," &amp; 'Budget import data'!B8085 &amp; "," &amp; 'Budget import data'!C8085 &amp; "," &amp; 'Budget import data'!D8085 &amp; "," &amp; 'Budget import data'!E8085 &amp; "," &amp; 'Budget import data'!F8085 &amp; "," &amp; 'Budget import data'!G8085 &amp; "," &amp; 'Budget import data'!H8085 &amp; "," &amp; 'Budget import data'!I8085, "")</f>
        <v/>
      </c>
    </row>
    <row r="8088" spans="1:1" x14ac:dyDescent="0.25">
      <c r="A8088" t="str">
        <f>IF('Budget import data'!A8086&lt;&gt;"",'Budget import data'!A8086 &amp; "," &amp; 'Budget import data'!B8086 &amp; "," &amp; 'Budget import data'!C8086 &amp; "," &amp; 'Budget import data'!D8086 &amp; "," &amp; 'Budget import data'!E8086 &amp; "," &amp; 'Budget import data'!F8086 &amp; "," &amp; 'Budget import data'!G8086 &amp; "," &amp; 'Budget import data'!H8086 &amp; "," &amp; 'Budget import data'!I8086, "")</f>
        <v/>
      </c>
    </row>
    <row r="8089" spans="1:1" x14ac:dyDescent="0.25">
      <c r="A8089" t="str">
        <f>IF('Budget import data'!A8087&lt;&gt;"",'Budget import data'!A8087 &amp; "," &amp; 'Budget import data'!B8087 &amp; "," &amp; 'Budget import data'!C8087 &amp; "," &amp; 'Budget import data'!D8087 &amp; "," &amp; 'Budget import data'!E8087 &amp; "," &amp; 'Budget import data'!F8087 &amp; "," &amp; 'Budget import data'!G8087 &amp; "," &amp; 'Budget import data'!H8087 &amp; "," &amp; 'Budget import data'!I8087, "")</f>
        <v/>
      </c>
    </row>
    <row r="8090" spans="1:1" x14ac:dyDescent="0.25">
      <c r="A8090" t="str">
        <f>IF('Budget import data'!A8088&lt;&gt;"",'Budget import data'!A8088 &amp; "," &amp; 'Budget import data'!B8088 &amp; "," &amp; 'Budget import data'!C8088 &amp; "," &amp; 'Budget import data'!D8088 &amp; "," &amp; 'Budget import data'!E8088 &amp; "," &amp; 'Budget import data'!F8088 &amp; "," &amp; 'Budget import data'!G8088 &amp; "," &amp; 'Budget import data'!H8088 &amp; "," &amp; 'Budget import data'!I8088, "")</f>
        <v/>
      </c>
    </row>
    <row r="8091" spans="1:1" x14ac:dyDescent="0.25">
      <c r="A8091" t="str">
        <f>IF('Budget import data'!A8089&lt;&gt;"",'Budget import data'!A8089 &amp; "," &amp; 'Budget import data'!B8089 &amp; "," &amp; 'Budget import data'!C8089 &amp; "," &amp; 'Budget import data'!D8089 &amp; "," &amp; 'Budget import data'!E8089 &amp; "," &amp; 'Budget import data'!F8089 &amp; "," &amp; 'Budget import data'!G8089 &amp; "," &amp; 'Budget import data'!H8089 &amp; "," &amp; 'Budget import data'!I8089, "")</f>
        <v/>
      </c>
    </row>
    <row r="8092" spans="1:1" x14ac:dyDescent="0.25">
      <c r="A8092" t="str">
        <f>IF('Budget import data'!A8090&lt;&gt;"",'Budget import data'!A8090 &amp; "," &amp; 'Budget import data'!B8090 &amp; "," &amp; 'Budget import data'!C8090 &amp; "," &amp; 'Budget import data'!D8090 &amp; "," &amp; 'Budget import data'!E8090 &amp; "," &amp; 'Budget import data'!F8090 &amp; "," &amp; 'Budget import data'!G8090 &amp; "," &amp; 'Budget import data'!H8090 &amp; "," &amp; 'Budget import data'!I8090, "")</f>
        <v/>
      </c>
    </row>
    <row r="8093" spans="1:1" x14ac:dyDescent="0.25">
      <c r="A8093" t="str">
        <f>IF('Budget import data'!A8091&lt;&gt;"",'Budget import data'!A8091 &amp; "," &amp; 'Budget import data'!B8091 &amp; "," &amp; 'Budget import data'!C8091 &amp; "," &amp; 'Budget import data'!D8091 &amp; "," &amp; 'Budget import data'!E8091 &amp; "," &amp; 'Budget import data'!F8091 &amp; "," &amp; 'Budget import data'!G8091 &amp; "," &amp; 'Budget import data'!H8091 &amp; "," &amp; 'Budget import data'!I8091, "")</f>
        <v/>
      </c>
    </row>
    <row r="8094" spans="1:1" x14ac:dyDescent="0.25">
      <c r="A8094" t="str">
        <f>IF('Budget import data'!A8092&lt;&gt;"",'Budget import data'!A8092 &amp; "," &amp; 'Budget import data'!B8092 &amp; "," &amp; 'Budget import data'!C8092 &amp; "," &amp; 'Budget import data'!D8092 &amp; "," &amp; 'Budget import data'!E8092 &amp; "," &amp; 'Budget import data'!F8092 &amp; "," &amp; 'Budget import data'!G8092 &amp; "," &amp; 'Budget import data'!H8092 &amp; "," &amp; 'Budget import data'!I8092, "")</f>
        <v/>
      </c>
    </row>
    <row r="8095" spans="1:1" x14ac:dyDescent="0.25">
      <c r="A8095" t="str">
        <f>IF('Budget import data'!A8093&lt;&gt;"",'Budget import data'!A8093 &amp; "," &amp; 'Budget import data'!B8093 &amp; "," &amp; 'Budget import data'!C8093 &amp; "," &amp; 'Budget import data'!D8093 &amp; "," &amp; 'Budget import data'!E8093 &amp; "," &amp; 'Budget import data'!F8093 &amp; "," &amp; 'Budget import data'!G8093 &amp; "," &amp; 'Budget import data'!H8093 &amp; "," &amp; 'Budget import data'!I8093, "")</f>
        <v/>
      </c>
    </row>
    <row r="8096" spans="1:1" x14ac:dyDescent="0.25">
      <c r="A8096" t="str">
        <f>IF('Budget import data'!A8094&lt;&gt;"",'Budget import data'!A8094 &amp; "," &amp; 'Budget import data'!B8094 &amp; "," &amp; 'Budget import data'!C8094 &amp; "," &amp; 'Budget import data'!D8094 &amp; "," &amp; 'Budget import data'!E8094 &amp; "," &amp; 'Budget import data'!F8094 &amp; "," &amp; 'Budget import data'!G8094 &amp; "," &amp; 'Budget import data'!H8094 &amp; "," &amp; 'Budget import data'!I8094, "")</f>
        <v/>
      </c>
    </row>
    <row r="8097" spans="1:1" x14ac:dyDescent="0.25">
      <c r="A8097" t="str">
        <f>IF('Budget import data'!A8095&lt;&gt;"",'Budget import data'!A8095 &amp; "," &amp; 'Budget import data'!B8095 &amp; "," &amp; 'Budget import data'!C8095 &amp; "," &amp; 'Budget import data'!D8095 &amp; "," &amp; 'Budget import data'!E8095 &amp; "," &amp; 'Budget import data'!F8095 &amp; "," &amp; 'Budget import data'!G8095 &amp; "," &amp; 'Budget import data'!H8095 &amp; "," &amp; 'Budget import data'!I8095, "")</f>
        <v/>
      </c>
    </row>
    <row r="8098" spans="1:1" x14ac:dyDescent="0.25">
      <c r="A8098" t="str">
        <f>IF('Budget import data'!A8096&lt;&gt;"",'Budget import data'!A8096 &amp; "," &amp; 'Budget import data'!B8096 &amp; "," &amp; 'Budget import data'!C8096 &amp; "," &amp; 'Budget import data'!D8096 &amp; "," &amp; 'Budget import data'!E8096 &amp; "," &amp; 'Budget import data'!F8096 &amp; "," &amp; 'Budget import data'!G8096 &amp; "," &amp; 'Budget import data'!H8096 &amp; "," &amp; 'Budget import data'!I8096, "")</f>
        <v/>
      </c>
    </row>
    <row r="8099" spans="1:1" x14ac:dyDescent="0.25">
      <c r="A8099" t="str">
        <f>IF('Budget import data'!A8097&lt;&gt;"",'Budget import data'!A8097 &amp; "," &amp; 'Budget import data'!B8097 &amp; "," &amp; 'Budget import data'!C8097 &amp; "," &amp; 'Budget import data'!D8097 &amp; "," &amp; 'Budget import data'!E8097 &amp; "," &amp; 'Budget import data'!F8097 &amp; "," &amp; 'Budget import data'!G8097 &amp; "," &amp; 'Budget import data'!H8097 &amp; "," &amp; 'Budget import data'!I8097, "")</f>
        <v/>
      </c>
    </row>
    <row r="8100" spans="1:1" x14ac:dyDescent="0.25">
      <c r="A8100" t="str">
        <f>IF('Budget import data'!A8098&lt;&gt;"",'Budget import data'!A8098 &amp; "," &amp; 'Budget import data'!B8098 &amp; "," &amp; 'Budget import data'!C8098 &amp; "," &amp; 'Budget import data'!D8098 &amp; "," &amp; 'Budget import data'!E8098 &amp; "," &amp; 'Budget import data'!F8098 &amp; "," &amp; 'Budget import data'!G8098 &amp; "," &amp; 'Budget import data'!H8098 &amp; "," &amp; 'Budget import data'!I8098, "")</f>
        <v/>
      </c>
    </row>
    <row r="8101" spans="1:1" x14ac:dyDescent="0.25">
      <c r="A8101" t="str">
        <f>IF('Budget import data'!A8099&lt;&gt;"",'Budget import data'!A8099 &amp; "," &amp; 'Budget import data'!B8099 &amp; "," &amp; 'Budget import data'!C8099 &amp; "," &amp; 'Budget import data'!D8099 &amp; "," &amp; 'Budget import data'!E8099 &amp; "," &amp; 'Budget import data'!F8099 &amp; "," &amp; 'Budget import data'!G8099 &amp; "," &amp; 'Budget import data'!H8099 &amp; "," &amp; 'Budget import data'!I8099, "")</f>
        <v/>
      </c>
    </row>
    <row r="8102" spans="1:1" x14ac:dyDescent="0.25">
      <c r="A8102" t="str">
        <f>IF('Budget import data'!A8100&lt;&gt;"",'Budget import data'!A8100 &amp; "," &amp; 'Budget import data'!B8100 &amp; "," &amp; 'Budget import data'!C8100 &amp; "," &amp; 'Budget import data'!D8100 &amp; "," &amp; 'Budget import data'!E8100 &amp; "," &amp; 'Budget import data'!F8100 &amp; "," &amp; 'Budget import data'!G8100 &amp; "," &amp; 'Budget import data'!H8100 &amp; "," &amp; 'Budget import data'!I8100, "")</f>
        <v/>
      </c>
    </row>
    <row r="8103" spans="1:1" x14ac:dyDescent="0.25">
      <c r="A8103" t="str">
        <f>IF('Budget import data'!A8101&lt;&gt;"",'Budget import data'!A8101 &amp; "," &amp; 'Budget import data'!B8101 &amp; "," &amp; 'Budget import data'!C8101 &amp; "," &amp; 'Budget import data'!D8101 &amp; "," &amp; 'Budget import data'!E8101 &amp; "," &amp; 'Budget import data'!F8101 &amp; "," &amp; 'Budget import data'!G8101 &amp; "," &amp; 'Budget import data'!H8101 &amp; "," &amp; 'Budget import data'!I8101, "")</f>
        <v/>
      </c>
    </row>
    <row r="8104" spans="1:1" x14ac:dyDescent="0.25">
      <c r="A8104" t="str">
        <f>IF('Budget import data'!A8102&lt;&gt;"",'Budget import data'!A8102 &amp; "," &amp; 'Budget import data'!B8102 &amp; "," &amp; 'Budget import data'!C8102 &amp; "," &amp; 'Budget import data'!D8102 &amp; "," &amp; 'Budget import data'!E8102 &amp; "," &amp; 'Budget import data'!F8102 &amp; "," &amp; 'Budget import data'!G8102 &amp; "," &amp; 'Budget import data'!H8102 &amp; "," &amp; 'Budget import data'!I8102, "")</f>
        <v/>
      </c>
    </row>
    <row r="8105" spans="1:1" x14ac:dyDescent="0.25">
      <c r="A8105" t="str">
        <f>IF('Budget import data'!A8103&lt;&gt;"",'Budget import data'!A8103 &amp; "," &amp; 'Budget import data'!B8103 &amp; "," &amp; 'Budget import data'!C8103 &amp; "," &amp; 'Budget import data'!D8103 &amp; "," &amp; 'Budget import data'!E8103 &amp; "," &amp; 'Budget import data'!F8103 &amp; "," &amp; 'Budget import data'!G8103 &amp; "," &amp; 'Budget import data'!H8103 &amp; "," &amp; 'Budget import data'!I8103, "")</f>
        <v/>
      </c>
    </row>
    <row r="8106" spans="1:1" x14ac:dyDescent="0.25">
      <c r="A8106" t="str">
        <f>IF('Budget import data'!A8104&lt;&gt;"",'Budget import data'!A8104 &amp; "," &amp; 'Budget import data'!B8104 &amp; "," &amp; 'Budget import data'!C8104 &amp; "," &amp; 'Budget import data'!D8104 &amp; "," &amp; 'Budget import data'!E8104 &amp; "," &amp; 'Budget import data'!F8104 &amp; "," &amp; 'Budget import data'!G8104 &amp; "," &amp; 'Budget import data'!H8104 &amp; "," &amp; 'Budget import data'!I8104, "")</f>
        <v/>
      </c>
    </row>
    <row r="8107" spans="1:1" x14ac:dyDescent="0.25">
      <c r="A8107" t="str">
        <f>IF('Budget import data'!A8105&lt;&gt;"",'Budget import data'!A8105 &amp; "," &amp; 'Budget import data'!B8105 &amp; "," &amp; 'Budget import data'!C8105 &amp; "," &amp; 'Budget import data'!D8105 &amp; "," &amp; 'Budget import data'!E8105 &amp; "," &amp; 'Budget import data'!F8105 &amp; "," &amp; 'Budget import data'!G8105 &amp; "," &amp; 'Budget import data'!H8105 &amp; "," &amp; 'Budget import data'!I8105, "")</f>
        <v/>
      </c>
    </row>
    <row r="8108" spans="1:1" x14ac:dyDescent="0.25">
      <c r="A8108" t="str">
        <f>IF('Budget import data'!A8106&lt;&gt;"",'Budget import data'!A8106 &amp; "," &amp; 'Budget import data'!B8106 &amp; "," &amp; 'Budget import data'!C8106 &amp; "," &amp; 'Budget import data'!D8106 &amp; "," &amp; 'Budget import data'!E8106 &amp; "," &amp; 'Budget import data'!F8106 &amp; "," &amp; 'Budget import data'!G8106 &amp; "," &amp; 'Budget import data'!H8106 &amp; "," &amp; 'Budget import data'!I8106, "")</f>
        <v/>
      </c>
    </row>
    <row r="8109" spans="1:1" x14ac:dyDescent="0.25">
      <c r="A8109" t="str">
        <f>IF('Budget import data'!A8107&lt;&gt;"",'Budget import data'!A8107 &amp; "," &amp; 'Budget import data'!B8107 &amp; "," &amp; 'Budget import data'!C8107 &amp; "," &amp; 'Budget import data'!D8107 &amp; "," &amp; 'Budget import data'!E8107 &amp; "," &amp; 'Budget import data'!F8107 &amp; "," &amp; 'Budget import data'!G8107 &amp; "," &amp; 'Budget import data'!H8107 &amp; "," &amp; 'Budget import data'!I8107, "")</f>
        <v/>
      </c>
    </row>
    <row r="8110" spans="1:1" x14ac:dyDescent="0.25">
      <c r="A8110" t="str">
        <f>IF('Budget import data'!A8108&lt;&gt;"",'Budget import data'!A8108 &amp; "," &amp; 'Budget import data'!B8108 &amp; "," &amp; 'Budget import data'!C8108 &amp; "," &amp; 'Budget import data'!D8108 &amp; "," &amp; 'Budget import data'!E8108 &amp; "," &amp; 'Budget import data'!F8108 &amp; "," &amp; 'Budget import data'!G8108 &amp; "," &amp; 'Budget import data'!H8108 &amp; "," &amp; 'Budget import data'!I8108, "")</f>
        <v/>
      </c>
    </row>
    <row r="8111" spans="1:1" x14ac:dyDescent="0.25">
      <c r="A8111" t="str">
        <f>IF('Budget import data'!A8109&lt;&gt;"",'Budget import data'!A8109 &amp; "," &amp; 'Budget import data'!B8109 &amp; "," &amp; 'Budget import data'!C8109 &amp; "," &amp; 'Budget import data'!D8109 &amp; "," &amp; 'Budget import data'!E8109 &amp; "," &amp; 'Budget import data'!F8109 &amp; "," &amp; 'Budget import data'!G8109 &amp; "," &amp; 'Budget import data'!H8109 &amp; "," &amp; 'Budget import data'!I8109, "")</f>
        <v/>
      </c>
    </row>
    <row r="8112" spans="1:1" x14ac:dyDescent="0.25">
      <c r="A8112" t="str">
        <f>IF('Budget import data'!A8110&lt;&gt;"",'Budget import data'!A8110 &amp; "," &amp; 'Budget import data'!B8110 &amp; "," &amp; 'Budget import data'!C8110 &amp; "," &amp; 'Budget import data'!D8110 &amp; "," &amp; 'Budget import data'!E8110 &amp; "," &amp; 'Budget import data'!F8110 &amp; "," &amp; 'Budget import data'!G8110 &amp; "," &amp; 'Budget import data'!H8110 &amp; "," &amp; 'Budget import data'!I8110, "")</f>
        <v/>
      </c>
    </row>
    <row r="8113" spans="1:1" x14ac:dyDescent="0.25">
      <c r="A8113" t="str">
        <f>IF('Budget import data'!A8111&lt;&gt;"",'Budget import data'!A8111 &amp; "," &amp; 'Budget import data'!B8111 &amp; "," &amp; 'Budget import data'!C8111 &amp; "," &amp; 'Budget import data'!D8111 &amp; "," &amp; 'Budget import data'!E8111 &amp; "," &amp; 'Budget import data'!F8111 &amp; "," &amp; 'Budget import data'!G8111 &amp; "," &amp; 'Budget import data'!H8111 &amp; "," &amp; 'Budget import data'!I8111, "")</f>
        <v/>
      </c>
    </row>
    <row r="8114" spans="1:1" x14ac:dyDescent="0.25">
      <c r="A8114" t="str">
        <f>IF('Budget import data'!A8112&lt;&gt;"",'Budget import data'!A8112 &amp; "," &amp; 'Budget import data'!B8112 &amp; "," &amp; 'Budget import data'!C8112 &amp; "," &amp; 'Budget import data'!D8112 &amp; "," &amp; 'Budget import data'!E8112 &amp; "," &amp; 'Budget import data'!F8112 &amp; "," &amp; 'Budget import data'!G8112 &amp; "," &amp; 'Budget import data'!H8112 &amp; "," &amp; 'Budget import data'!I8112, "")</f>
        <v/>
      </c>
    </row>
    <row r="8115" spans="1:1" x14ac:dyDescent="0.25">
      <c r="A8115" t="str">
        <f>IF('Budget import data'!A8113&lt;&gt;"",'Budget import data'!A8113 &amp; "," &amp; 'Budget import data'!B8113 &amp; "," &amp; 'Budget import data'!C8113 &amp; "," &amp; 'Budget import data'!D8113 &amp; "," &amp; 'Budget import data'!E8113 &amp; "," &amp; 'Budget import data'!F8113 &amp; "," &amp; 'Budget import data'!G8113 &amp; "," &amp; 'Budget import data'!H8113 &amp; "," &amp; 'Budget import data'!I8113, "")</f>
        <v/>
      </c>
    </row>
    <row r="8116" spans="1:1" x14ac:dyDescent="0.25">
      <c r="A8116" t="str">
        <f>IF('Budget import data'!A8114&lt;&gt;"",'Budget import data'!A8114 &amp; "," &amp; 'Budget import data'!B8114 &amp; "," &amp; 'Budget import data'!C8114 &amp; "," &amp; 'Budget import data'!D8114 &amp; "," &amp; 'Budget import data'!E8114 &amp; "," &amp; 'Budget import data'!F8114 &amp; "," &amp; 'Budget import data'!G8114 &amp; "," &amp; 'Budget import data'!H8114 &amp; "," &amp; 'Budget import data'!I8114, "")</f>
        <v/>
      </c>
    </row>
    <row r="8117" spans="1:1" x14ac:dyDescent="0.25">
      <c r="A8117" t="str">
        <f>IF('Budget import data'!A8115&lt;&gt;"",'Budget import data'!A8115 &amp; "," &amp; 'Budget import data'!B8115 &amp; "," &amp; 'Budget import data'!C8115 &amp; "," &amp; 'Budget import data'!D8115 &amp; "," &amp; 'Budget import data'!E8115 &amp; "," &amp; 'Budget import data'!F8115 &amp; "," &amp; 'Budget import data'!G8115 &amp; "," &amp; 'Budget import data'!H8115 &amp; "," &amp; 'Budget import data'!I8115, "")</f>
        <v/>
      </c>
    </row>
    <row r="8118" spans="1:1" x14ac:dyDescent="0.25">
      <c r="A8118" t="str">
        <f>IF('Budget import data'!A8116&lt;&gt;"",'Budget import data'!A8116 &amp; "," &amp; 'Budget import data'!B8116 &amp; "," &amp; 'Budget import data'!C8116 &amp; "," &amp; 'Budget import data'!D8116 &amp; "," &amp; 'Budget import data'!E8116 &amp; "," &amp; 'Budget import data'!F8116 &amp; "," &amp; 'Budget import data'!G8116 &amp; "," &amp; 'Budget import data'!H8116 &amp; "," &amp; 'Budget import data'!I8116, "")</f>
        <v/>
      </c>
    </row>
    <row r="8119" spans="1:1" x14ac:dyDescent="0.25">
      <c r="A8119" t="str">
        <f>IF('Budget import data'!A8117&lt;&gt;"",'Budget import data'!A8117 &amp; "," &amp; 'Budget import data'!B8117 &amp; "," &amp; 'Budget import data'!C8117 &amp; "," &amp; 'Budget import data'!D8117 &amp; "," &amp; 'Budget import data'!E8117 &amp; "," &amp; 'Budget import data'!F8117 &amp; "," &amp; 'Budget import data'!G8117 &amp; "," &amp; 'Budget import data'!H8117 &amp; "," &amp; 'Budget import data'!I8117, "")</f>
        <v/>
      </c>
    </row>
    <row r="8120" spans="1:1" x14ac:dyDescent="0.25">
      <c r="A8120" t="str">
        <f>IF('Budget import data'!A8118&lt;&gt;"",'Budget import data'!A8118 &amp; "," &amp; 'Budget import data'!B8118 &amp; "," &amp; 'Budget import data'!C8118 &amp; "," &amp; 'Budget import data'!D8118 &amp; "," &amp; 'Budget import data'!E8118 &amp; "," &amp; 'Budget import data'!F8118 &amp; "," &amp; 'Budget import data'!G8118 &amp; "," &amp; 'Budget import data'!H8118 &amp; "," &amp; 'Budget import data'!I8118, "")</f>
        <v/>
      </c>
    </row>
    <row r="8121" spans="1:1" x14ac:dyDescent="0.25">
      <c r="A8121" t="str">
        <f>IF('Budget import data'!A8119&lt;&gt;"",'Budget import data'!A8119 &amp; "," &amp; 'Budget import data'!B8119 &amp; "," &amp; 'Budget import data'!C8119 &amp; "," &amp; 'Budget import data'!D8119 &amp; "," &amp; 'Budget import data'!E8119 &amp; "," &amp; 'Budget import data'!F8119 &amp; "," &amp; 'Budget import data'!G8119 &amp; "," &amp; 'Budget import data'!H8119 &amp; "," &amp; 'Budget import data'!I8119, "")</f>
        <v/>
      </c>
    </row>
    <row r="8122" spans="1:1" x14ac:dyDescent="0.25">
      <c r="A8122" t="str">
        <f>IF('Budget import data'!A8120&lt;&gt;"",'Budget import data'!A8120 &amp; "," &amp; 'Budget import data'!B8120 &amp; "," &amp; 'Budget import data'!C8120 &amp; "," &amp; 'Budget import data'!D8120 &amp; "," &amp; 'Budget import data'!E8120 &amp; "," &amp; 'Budget import data'!F8120 &amp; "," &amp; 'Budget import data'!G8120 &amp; "," &amp; 'Budget import data'!H8120 &amp; "," &amp; 'Budget import data'!I8120, "")</f>
        <v/>
      </c>
    </row>
    <row r="8123" spans="1:1" x14ac:dyDescent="0.25">
      <c r="A8123" t="str">
        <f>IF('Budget import data'!A8121&lt;&gt;"",'Budget import data'!A8121 &amp; "," &amp; 'Budget import data'!B8121 &amp; "," &amp; 'Budget import data'!C8121 &amp; "," &amp; 'Budget import data'!D8121 &amp; "," &amp; 'Budget import data'!E8121 &amp; "," &amp; 'Budget import data'!F8121 &amp; "," &amp; 'Budget import data'!G8121 &amp; "," &amp; 'Budget import data'!H8121 &amp; "," &amp; 'Budget import data'!I8121, "")</f>
        <v/>
      </c>
    </row>
    <row r="8124" spans="1:1" x14ac:dyDescent="0.25">
      <c r="A8124" t="str">
        <f>IF('Budget import data'!A8122&lt;&gt;"",'Budget import data'!A8122 &amp; "," &amp; 'Budget import data'!B8122 &amp; "," &amp; 'Budget import data'!C8122 &amp; "," &amp; 'Budget import data'!D8122 &amp; "," &amp; 'Budget import data'!E8122 &amp; "," &amp; 'Budget import data'!F8122 &amp; "," &amp; 'Budget import data'!G8122 &amp; "," &amp; 'Budget import data'!H8122 &amp; "," &amp; 'Budget import data'!I8122, "")</f>
        <v/>
      </c>
    </row>
    <row r="8125" spans="1:1" x14ac:dyDescent="0.25">
      <c r="A8125" t="str">
        <f>IF('Budget import data'!A8123&lt;&gt;"",'Budget import data'!A8123 &amp; "," &amp; 'Budget import data'!B8123 &amp; "," &amp; 'Budget import data'!C8123 &amp; "," &amp; 'Budget import data'!D8123 &amp; "," &amp; 'Budget import data'!E8123 &amp; "," &amp; 'Budget import data'!F8123 &amp; "," &amp; 'Budget import data'!G8123 &amp; "," &amp; 'Budget import data'!H8123 &amp; "," &amp; 'Budget import data'!I8123, "")</f>
        <v/>
      </c>
    </row>
    <row r="8126" spans="1:1" x14ac:dyDescent="0.25">
      <c r="A8126" t="str">
        <f>IF('Budget import data'!A8124&lt;&gt;"",'Budget import data'!A8124 &amp; "," &amp; 'Budget import data'!B8124 &amp; "," &amp; 'Budget import data'!C8124 &amp; "," &amp; 'Budget import data'!D8124 &amp; "," &amp; 'Budget import data'!E8124 &amp; "," &amp; 'Budget import data'!F8124 &amp; "," &amp; 'Budget import data'!G8124 &amp; "," &amp; 'Budget import data'!H8124 &amp; "," &amp; 'Budget import data'!I8124, "")</f>
        <v/>
      </c>
    </row>
    <row r="8127" spans="1:1" x14ac:dyDescent="0.25">
      <c r="A8127" t="str">
        <f>IF('Budget import data'!A8125&lt;&gt;"",'Budget import data'!A8125 &amp; "," &amp; 'Budget import data'!B8125 &amp; "," &amp; 'Budget import data'!C8125 &amp; "," &amp; 'Budget import data'!D8125 &amp; "," &amp; 'Budget import data'!E8125 &amp; "," &amp; 'Budget import data'!F8125 &amp; "," &amp; 'Budget import data'!G8125 &amp; "," &amp; 'Budget import data'!H8125 &amp; "," &amp; 'Budget import data'!I8125, "")</f>
        <v/>
      </c>
    </row>
    <row r="8128" spans="1:1" x14ac:dyDescent="0.25">
      <c r="A8128" t="str">
        <f>IF('Budget import data'!A8126&lt;&gt;"",'Budget import data'!A8126 &amp; "," &amp; 'Budget import data'!B8126 &amp; "," &amp; 'Budget import data'!C8126 &amp; "," &amp; 'Budget import data'!D8126 &amp; "," &amp; 'Budget import data'!E8126 &amp; "," &amp; 'Budget import data'!F8126 &amp; "," &amp; 'Budget import data'!G8126 &amp; "," &amp; 'Budget import data'!H8126 &amp; "," &amp; 'Budget import data'!I8126, "")</f>
        <v/>
      </c>
    </row>
    <row r="8129" spans="1:1" x14ac:dyDescent="0.25">
      <c r="A8129" t="str">
        <f>IF('Budget import data'!A8127&lt;&gt;"",'Budget import data'!A8127 &amp; "," &amp; 'Budget import data'!B8127 &amp; "," &amp; 'Budget import data'!C8127 &amp; "," &amp; 'Budget import data'!D8127 &amp; "," &amp; 'Budget import data'!E8127 &amp; "," &amp; 'Budget import data'!F8127 &amp; "," &amp; 'Budget import data'!G8127 &amp; "," &amp; 'Budget import data'!H8127 &amp; "," &amp; 'Budget import data'!I8127, "")</f>
        <v/>
      </c>
    </row>
    <row r="8130" spans="1:1" x14ac:dyDescent="0.25">
      <c r="A8130" t="str">
        <f>IF('Budget import data'!A8128&lt;&gt;"",'Budget import data'!A8128 &amp; "," &amp; 'Budget import data'!B8128 &amp; "," &amp; 'Budget import data'!C8128 &amp; "," &amp; 'Budget import data'!D8128 &amp; "," &amp; 'Budget import data'!E8128 &amp; "," &amp; 'Budget import data'!F8128 &amp; "," &amp; 'Budget import data'!G8128 &amp; "," &amp; 'Budget import data'!H8128 &amp; "," &amp; 'Budget import data'!I8128, "")</f>
        <v/>
      </c>
    </row>
    <row r="8131" spans="1:1" x14ac:dyDescent="0.25">
      <c r="A8131" t="str">
        <f>IF('Budget import data'!A8129&lt;&gt;"",'Budget import data'!A8129 &amp; "," &amp; 'Budget import data'!B8129 &amp; "," &amp; 'Budget import data'!C8129 &amp; "," &amp; 'Budget import data'!D8129 &amp; "," &amp; 'Budget import data'!E8129 &amp; "," &amp; 'Budget import data'!F8129 &amp; "," &amp; 'Budget import data'!G8129 &amp; "," &amp; 'Budget import data'!H8129 &amp; "," &amp; 'Budget import data'!I8129, "")</f>
        <v/>
      </c>
    </row>
    <row r="8132" spans="1:1" x14ac:dyDescent="0.25">
      <c r="A8132" t="str">
        <f>IF('Budget import data'!A8130&lt;&gt;"",'Budget import data'!A8130 &amp; "," &amp; 'Budget import data'!B8130 &amp; "," &amp; 'Budget import data'!C8130 &amp; "," &amp; 'Budget import data'!D8130 &amp; "," &amp; 'Budget import data'!E8130 &amp; "," &amp; 'Budget import data'!F8130 &amp; "," &amp; 'Budget import data'!G8130 &amp; "," &amp; 'Budget import data'!H8130 &amp; "," &amp; 'Budget import data'!I8130, "")</f>
        <v/>
      </c>
    </row>
    <row r="8133" spans="1:1" x14ac:dyDescent="0.25">
      <c r="A8133" t="str">
        <f>IF('Budget import data'!A8131&lt;&gt;"",'Budget import data'!A8131 &amp; "," &amp; 'Budget import data'!B8131 &amp; "," &amp; 'Budget import data'!C8131 &amp; "," &amp; 'Budget import data'!D8131 &amp; "," &amp; 'Budget import data'!E8131 &amp; "," &amp; 'Budget import data'!F8131 &amp; "," &amp; 'Budget import data'!G8131 &amp; "," &amp; 'Budget import data'!H8131 &amp; "," &amp; 'Budget import data'!I8131, "")</f>
        <v/>
      </c>
    </row>
    <row r="8134" spans="1:1" x14ac:dyDescent="0.25">
      <c r="A8134" t="str">
        <f>IF('Budget import data'!A8132&lt;&gt;"",'Budget import data'!A8132 &amp; "," &amp; 'Budget import data'!B8132 &amp; "," &amp; 'Budget import data'!C8132 &amp; "," &amp; 'Budget import data'!D8132 &amp; "," &amp; 'Budget import data'!E8132 &amp; "," &amp; 'Budget import data'!F8132 &amp; "," &amp; 'Budget import data'!G8132 &amp; "," &amp; 'Budget import data'!H8132 &amp; "," &amp; 'Budget import data'!I8132, "")</f>
        <v/>
      </c>
    </row>
    <row r="8135" spans="1:1" x14ac:dyDescent="0.25">
      <c r="A8135" t="str">
        <f>IF('Budget import data'!A8133&lt;&gt;"",'Budget import data'!A8133 &amp; "," &amp; 'Budget import data'!B8133 &amp; "," &amp; 'Budget import data'!C8133 &amp; "," &amp; 'Budget import data'!D8133 &amp; "," &amp; 'Budget import data'!E8133 &amp; "," &amp; 'Budget import data'!F8133 &amp; "," &amp; 'Budget import data'!G8133 &amp; "," &amp; 'Budget import data'!H8133 &amp; "," &amp; 'Budget import data'!I8133, "")</f>
        <v/>
      </c>
    </row>
    <row r="8136" spans="1:1" x14ac:dyDescent="0.25">
      <c r="A8136" t="str">
        <f>IF('Budget import data'!A8134&lt;&gt;"",'Budget import data'!A8134 &amp; "," &amp; 'Budget import data'!B8134 &amp; "," &amp; 'Budget import data'!C8134 &amp; "," &amp; 'Budget import data'!D8134 &amp; "," &amp; 'Budget import data'!E8134 &amp; "," &amp; 'Budget import data'!F8134 &amp; "," &amp; 'Budget import data'!G8134 &amp; "," &amp; 'Budget import data'!H8134 &amp; "," &amp; 'Budget import data'!I8134, "")</f>
        <v/>
      </c>
    </row>
    <row r="8137" spans="1:1" x14ac:dyDescent="0.25">
      <c r="A8137" t="str">
        <f>IF('Budget import data'!A8135&lt;&gt;"",'Budget import data'!A8135 &amp; "," &amp; 'Budget import data'!B8135 &amp; "," &amp; 'Budget import data'!C8135 &amp; "," &amp; 'Budget import data'!D8135 &amp; "," &amp; 'Budget import data'!E8135 &amp; "," &amp; 'Budget import data'!F8135 &amp; "," &amp; 'Budget import data'!G8135 &amp; "," &amp; 'Budget import data'!H8135 &amp; "," &amp; 'Budget import data'!I8135, "")</f>
        <v/>
      </c>
    </row>
    <row r="8138" spans="1:1" x14ac:dyDescent="0.25">
      <c r="A8138" t="str">
        <f>IF('Budget import data'!A8136&lt;&gt;"",'Budget import data'!A8136 &amp; "," &amp; 'Budget import data'!B8136 &amp; "," &amp; 'Budget import data'!C8136 &amp; "," &amp; 'Budget import data'!D8136 &amp; "," &amp; 'Budget import data'!E8136 &amp; "," &amp; 'Budget import data'!F8136 &amp; "," &amp; 'Budget import data'!G8136 &amp; "," &amp; 'Budget import data'!H8136 &amp; "," &amp; 'Budget import data'!I8136, "")</f>
        <v/>
      </c>
    </row>
    <row r="8139" spans="1:1" x14ac:dyDescent="0.25">
      <c r="A8139" t="str">
        <f>IF('Budget import data'!A8137&lt;&gt;"",'Budget import data'!A8137 &amp; "," &amp; 'Budget import data'!B8137 &amp; "," &amp; 'Budget import data'!C8137 &amp; "," &amp; 'Budget import data'!D8137 &amp; "," &amp; 'Budget import data'!E8137 &amp; "," &amp; 'Budget import data'!F8137 &amp; "," &amp; 'Budget import data'!G8137 &amp; "," &amp; 'Budget import data'!H8137 &amp; "," &amp; 'Budget import data'!I8137, "")</f>
        <v/>
      </c>
    </row>
    <row r="8140" spans="1:1" x14ac:dyDescent="0.25">
      <c r="A8140" t="str">
        <f>IF('Budget import data'!A8138&lt;&gt;"",'Budget import data'!A8138 &amp; "," &amp; 'Budget import data'!B8138 &amp; "," &amp; 'Budget import data'!C8138 &amp; "," &amp; 'Budget import data'!D8138 &amp; "," &amp; 'Budget import data'!E8138 &amp; "," &amp; 'Budget import data'!F8138 &amp; "," &amp; 'Budget import data'!G8138 &amp; "," &amp; 'Budget import data'!H8138 &amp; "," &amp; 'Budget import data'!I8138, "")</f>
        <v/>
      </c>
    </row>
    <row r="8141" spans="1:1" x14ac:dyDescent="0.25">
      <c r="A8141" t="str">
        <f>IF('Budget import data'!A8139&lt;&gt;"",'Budget import data'!A8139 &amp; "," &amp; 'Budget import data'!B8139 &amp; "," &amp; 'Budget import data'!C8139 &amp; "," &amp; 'Budget import data'!D8139 &amp; "," &amp; 'Budget import data'!E8139 &amp; "," &amp; 'Budget import data'!F8139 &amp; "," &amp; 'Budget import data'!G8139 &amp; "," &amp; 'Budget import data'!H8139 &amp; "," &amp; 'Budget import data'!I8139, "")</f>
        <v/>
      </c>
    </row>
    <row r="8142" spans="1:1" x14ac:dyDescent="0.25">
      <c r="A8142" t="str">
        <f>IF('Budget import data'!A8140&lt;&gt;"",'Budget import data'!A8140 &amp; "," &amp; 'Budget import data'!B8140 &amp; "," &amp; 'Budget import data'!C8140 &amp; "," &amp; 'Budget import data'!D8140 &amp; "," &amp; 'Budget import data'!E8140 &amp; "," &amp; 'Budget import data'!F8140 &amp; "," &amp; 'Budget import data'!G8140 &amp; "," &amp; 'Budget import data'!H8140 &amp; "," &amp; 'Budget import data'!I8140, "")</f>
        <v/>
      </c>
    </row>
    <row r="8143" spans="1:1" x14ac:dyDescent="0.25">
      <c r="A8143" t="str">
        <f>IF('Budget import data'!A8141&lt;&gt;"",'Budget import data'!A8141 &amp; "," &amp; 'Budget import data'!B8141 &amp; "," &amp; 'Budget import data'!C8141 &amp; "," &amp; 'Budget import data'!D8141 &amp; "," &amp; 'Budget import data'!E8141 &amp; "," &amp; 'Budget import data'!F8141 &amp; "," &amp; 'Budget import data'!G8141 &amp; "," &amp; 'Budget import data'!H8141 &amp; "," &amp; 'Budget import data'!I8141, "")</f>
        <v/>
      </c>
    </row>
    <row r="8144" spans="1:1" x14ac:dyDescent="0.25">
      <c r="A8144" t="str">
        <f>IF('Budget import data'!A8142&lt;&gt;"",'Budget import data'!A8142 &amp; "," &amp; 'Budget import data'!B8142 &amp; "," &amp; 'Budget import data'!C8142 &amp; "," &amp; 'Budget import data'!D8142 &amp; "," &amp; 'Budget import data'!E8142 &amp; "," &amp; 'Budget import data'!F8142 &amp; "," &amp; 'Budget import data'!G8142 &amp; "," &amp; 'Budget import data'!H8142 &amp; "," &amp; 'Budget import data'!I8142, "")</f>
        <v/>
      </c>
    </row>
    <row r="8145" spans="1:1" x14ac:dyDescent="0.25">
      <c r="A8145" t="str">
        <f>IF('Budget import data'!A8143&lt;&gt;"",'Budget import data'!A8143 &amp; "," &amp; 'Budget import data'!B8143 &amp; "," &amp; 'Budget import data'!C8143 &amp; "," &amp; 'Budget import data'!D8143 &amp; "," &amp; 'Budget import data'!E8143 &amp; "," &amp; 'Budget import data'!F8143 &amp; "," &amp; 'Budget import data'!G8143 &amp; "," &amp; 'Budget import data'!H8143 &amp; "," &amp; 'Budget import data'!I8143, "")</f>
        <v/>
      </c>
    </row>
    <row r="8146" spans="1:1" x14ac:dyDescent="0.25">
      <c r="A8146" t="str">
        <f>IF('Budget import data'!A8144&lt;&gt;"",'Budget import data'!A8144 &amp; "," &amp; 'Budget import data'!B8144 &amp; "," &amp; 'Budget import data'!C8144 &amp; "," &amp; 'Budget import data'!D8144 &amp; "," &amp; 'Budget import data'!E8144 &amp; "," &amp; 'Budget import data'!F8144 &amp; "," &amp; 'Budget import data'!G8144 &amp; "," &amp; 'Budget import data'!H8144 &amp; "," &amp; 'Budget import data'!I8144, "")</f>
        <v/>
      </c>
    </row>
    <row r="8147" spans="1:1" x14ac:dyDescent="0.25">
      <c r="A8147" t="str">
        <f>IF('Budget import data'!A8145&lt;&gt;"",'Budget import data'!A8145 &amp; "," &amp; 'Budget import data'!B8145 &amp; "," &amp; 'Budget import data'!C8145 &amp; "," &amp; 'Budget import data'!D8145 &amp; "," &amp; 'Budget import data'!E8145 &amp; "," &amp; 'Budget import data'!F8145 &amp; "," &amp; 'Budget import data'!G8145 &amp; "," &amp; 'Budget import data'!H8145 &amp; "," &amp; 'Budget import data'!I8145, "")</f>
        <v/>
      </c>
    </row>
    <row r="8148" spans="1:1" x14ac:dyDescent="0.25">
      <c r="A8148" t="str">
        <f>IF('Budget import data'!A8146&lt;&gt;"",'Budget import data'!A8146 &amp; "," &amp; 'Budget import data'!B8146 &amp; "," &amp; 'Budget import data'!C8146 &amp; "," &amp; 'Budget import data'!D8146 &amp; "," &amp; 'Budget import data'!E8146 &amp; "," &amp; 'Budget import data'!F8146 &amp; "," &amp; 'Budget import data'!G8146 &amp; "," &amp; 'Budget import data'!H8146 &amp; "," &amp; 'Budget import data'!I8146, "")</f>
        <v/>
      </c>
    </row>
    <row r="8149" spans="1:1" x14ac:dyDescent="0.25">
      <c r="A8149" t="str">
        <f>IF('Budget import data'!A8147&lt;&gt;"",'Budget import data'!A8147 &amp; "," &amp; 'Budget import data'!B8147 &amp; "," &amp; 'Budget import data'!C8147 &amp; "," &amp; 'Budget import data'!D8147 &amp; "," &amp; 'Budget import data'!E8147 &amp; "," &amp; 'Budget import data'!F8147 &amp; "," &amp; 'Budget import data'!G8147 &amp; "," &amp; 'Budget import data'!H8147 &amp; "," &amp; 'Budget import data'!I8147, "")</f>
        <v/>
      </c>
    </row>
    <row r="8150" spans="1:1" x14ac:dyDescent="0.25">
      <c r="A8150" t="str">
        <f>IF('Budget import data'!A8148&lt;&gt;"",'Budget import data'!A8148 &amp; "," &amp; 'Budget import data'!B8148 &amp; "," &amp; 'Budget import data'!C8148 &amp; "," &amp; 'Budget import data'!D8148 &amp; "," &amp; 'Budget import data'!E8148 &amp; "," &amp; 'Budget import data'!F8148 &amp; "," &amp; 'Budget import data'!G8148 &amp; "," &amp; 'Budget import data'!H8148 &amp; "," &amp; 'Budget import data'!I8148, "")</f>
        <v/>
      </c>
    </row>
    <row r="8151" spans="1:1" x14ac:dyDescent="0.25">
      <c r="A8151" t="str">
        <f>IF('Budget import data'!A8149&lt;&gt;"",'Budget import data'!A8149 &amp; "," &amp; 'Budget import data'!B8149 &amp; "," &amp; 'Budget import data'!C8149 &amp; "," &amp; 'Budget import data'!D8149 &amp; "," &amp; 'Budget import data'!E8149 &amp; "," &amp; 'Budget import data'!F8149 &amp; "," &amp; 'Budget import data'!G8149 &amp; "," &amp; 'Budget import data'!H8149 &amp; "," &amp; 'Budget import data'!I8149, "")</f>
        <v/>
      </c>
    </row>
    <row r="8152" spans="1:1" x14ac:dyDescent="0.25">
      <c r="A8152" t="str">
        <f>IF('Budget import data'!A8150&lt;&gt;"",'Budget import data'!A8150 &amp; "," &amp; 'Budget import data'!B8150 &amp; "," &amp; 'Budget import data'!C8150 &amp; "," &amp; 'Budget import data'!D8150 &amp; "," &amp; 'Budget import data'!E8150 &amp; "," &amp; 'Budget import data'!F8150 &amp; "," &amp; 'Budget import data'!G8150 &amp; "," &amp; 'Budget import data'!H8150 &amp; "," &amp; 'Budget import data'!I8150, "")</f>
        <v/>
      </c>
    </row>
    <row r="8153" spans="1:1" x14ac:dyDescent="0.25">
      <c r="A8153" t="str">
        <f>IF('Budget import data'!A8151&lt;&gt;"",'Budget import data'!A8151 &amp; "," &amp; 'Budget import data'!B8151 &amp; "," &amp; 'Budget import data'!C8151 &amp; "," &amp; 'Budget import data'!D8151 &amp; "," &amp; 'Budget import data'!E8151 &amp; "," &amp; 'Budget import data'!F8151 &amp; "," &amp; 'Budget import data'!G8151 &amp; "," &amp; 'Budget import data'!H8151 &amp; "," &amp; 'Budget import data'!I8151, "")</f>
        <v/>
      </c>
    </row>
    <row r="8154" spans="1:1" x14ac:dyDescent="0.25">
      <c r="A8154" t="str">
        <f>IF('Budget import data'!A8152&lt;&gt;"",'Budget import data'!A8152 &amp; "," &amp; 'Budget import data'!B8152 &amp; "," &amp; 'Budget import data'!C8152 &amp; "," &amp; 'Budget import data'!D8152 &amp; "," &amp; 'Budget import data'!E8152 &amp; "," &amp; 'Budget import data'!F8152 &amp; "," &amp; 'Budget import data'!G8152 &amp; "," &amp; 'Budget import data'!H8152 &amp; "," &amp; 'Budget import data'!I8152, "")</f>
        <v/>
      </c>
    </row>
    <row r="8155" spans="1:1" x14ac:dyDescent="0.25">
      <c r="A8155" t="str">
        <f>IF('Budget import data'!A8153&lt;&gt;"",'Budget import data'!A8153 &amp; "," &amp; 'Budget import data'!B8153 &amp; "," &amp; 'Budget import data'!C8153 &amp; "," &amp; 'Budget import data'!D8153 &amp; "," &amp; 'Budget import data'!E8153 &amp; "," &amp; 'Budget import data'!F8153 &amp; "," &amp; 'Budget import data'!G8153 &amp; "," &amp; 'Budget import data'!H8153 &amp; "," &amp; 'Budget import data'!I8153, "")</f>
        <v/>
      </c>
    </row>
    <row r="8156" spans="1:1" x14ac:dyDescent="0.25">
      <c r="A8156" t="str">
        <f>IF('Budget import data'!A8154&lt;&gt;"",'Budget import data'!A8154 &amp; "," &amp; 'Budget import data'!B8154 &amp; "," &amp; 'Budget import data'!C8154 &amp; "," &amp; 'Budget import data'!D8154 &amp; "," &amp; 'Budget import data'!E8154 &amp; "," &amp; 'Budget import data'!F8154 &amp; "," &amp; 'Budget import data'!G8154 &amp; "," &amp; 'Budget import data'!H8154 &amp; "," &amp; 'Budget import data'!I8154, "")</f>
        <v/>
      </c>
    </row>
    <row r="8157" spans="1:1" x14ac:dyDescent="0.25">
      <c r="A8157" t="str">
        <f>IF('Budget import data'!A8155&lt;&gt;"",'Budget import data'!A8155 &amp; "," &amp; 'Budget import data'!B8155 &amp; "," &amp; 'Budget import data'!C8155 &amp; "," &amp; 'Budget import data'!D8155 &amp; "," &amp; 'Budget import data'!E8155 &amp; "," &amp; 'Budget import data'!F8155 &amp; "," &amp; 'Budget import data'!G8155 &amp; "," &amp; 'Budget import data'!H8155 &amp; "," &amp; 'Budget import data'!I8155, "")</f>
        <v/>
      </c>
    </row>
    <row r="8158" spans="1:1" x14ac:dyDescent="0.25">
      <c r="A8158" t="str">
        <f>IF('Budget import data'!A8156&lt;&gt;"",'Budget import data'!A8156 &amp; "," &amp; 'Budget import data'!B8156 &amp; "," &amp; 'Budget import data'!C8156 &amp; "," &amp; 'Budget import data'!D8156 &amp; "," &amp; 'Budget import data'!E8156 &amp; "," &amp; 'Budget import data'!F8156 &amp; "," &amp; 'Budget import data'!G8156 &amp; "," &amp; 'Budget import data'!H8156 &amp; "," &amp; 'Budget import data'!I8156, "")</f>
        <v/>
      </c>
    </row>
    <row r="8159" spans="1:1" x14ac:dyDescent="0.25">
      <c r="A8159" t="str">
        <f>IF('Budget import data'!A8157&lt;&gt;"",'Budget import data'!A8157 &amp; "," &amp; 'Budget import data'!B8157 &amp; "," &amp; 'Budget import data'!C8157 &amp; "," &amp; 'Budget import data'!D8157 &amp; "," &amp; 'Budget import data'!E8157 &amp; "," &amp; 'Budget import data'!F8157 &amp; "," &amp; 'Budget import data'!G8157 &amp; "," &amp; 'Budget import data'!H8157 &amp; "," &amp; 'Budget import data'!I8157, "")</f>
        <v/>
      </c>
    </row>
    <row r="8160" spans="1:1" x14ac:dyDescent="0.25">
      <c r="A8160" t="str">
        <f>IF('Budget import data'!A8158&lt;&gt;"",'Budget import data'!A8158 &amp; "," &amp; 'Budget import data'!B8158 &amp; "," &amp; 'Budget import data'!C8158 &amp; "," &amp; 'Budget import data'!D8158 &amp; "," &amp; 'Budget import data'!E8158 &amp; "," &amp; 'Budget import data'!F8158 &amp; "," &amp; 'Budget import data'!G8158 &amp; "," &amp; 'Budget import data'!H8158 &amp; "," &amp; 'Budget import data'!I8158, "")</f>
        <v/>
      </c>
    </row>
    <row r="8161" spans="1:1" x14ac:dyDescent="0.25">
      <c r="A8161" t="str">
        <f>IF('Budget import data'!A8159&lt;&gt;"",'Budget import data'!A8159 &amp; "," &amp; 'Budget import data'!B8159 &amp; "," &amp; 'Budget import data'!C8159 &amp; "," &amp; 'Budget import data'!D8159 &amp; "," &amp; 'Budget import data'!E8159 &amp; "," &amp; 'Budget import data'!F8159 &amp; "," &amp; 'Budget import data'!G8159 &amp; "," &amp; 'Budget import data'!H8159 &amp; "," &amp; 'Budget import data'!I8159, "")</f>
        <v/>
      </c>
    </row>
    <row r="8162" spans="1:1" x14ac:dyDescent="0.25">
      <c r="A8162" t="str">
        <f>IF('Budget import data'!A8160&lt;&gt;"",'Budget import data'!A8160 &amp; "," &amp; 'Budget import data'!B8160 &amp; "," &amp; 'Budget import data'!C8160 &amp; "," &amp; 'Budget import data'!D8160 &amp; "," &amp; 'Budget import data'!E8160 &amp; "," &amp; 'Budget import data'!F8160 &amp; "," &amp; 'Budget import data'!G8160 &amp; "," &amp; 'Budget import data'!H8160 &amp; "," &amp; 'Budget import data'!I8160, "")</f>
        <v/>
      </c>
    </row>
    <row r="8163" spans="1:1" x14ac:dyDescent="0.25">
      <c r="A8163" t="str">
        <f>IF('Budget import data'!A8161&lt;&gt;"",'Budget import data'!A8161 &amp; "," &amp; 'Budget import data'!B8161 &amp; "," &amp; 'Budget import data'!C8161 &amp; "," &amp; 'Budget import data'!D8161 &amp; "," &amp; 'Budget import data'!E8161 &amp; "," &amp; 'Budget import data'!F8161 &amp; "," &amp; 'Budget import data'!G8161 &amp; "," &amp; 'Budget import data'!H8161 &amp; "," &amp; 'Budget import data'!I8161, "")</f>
        <v/>
      </c>
    </row>
    <row r="8164" spans="1:1" x14ac:dyDescent="0.25">
      <c r="A8164" t="str">
        <f>IF('Budget import data'!A8162&lt;&gt;"",'Budget import data'!A8162 &amp; "," &amp; 'Budget import data'!B8162 &amp; "," &amp; 'Budget import data'!C8162 &amp; "," &amp; 'Budget import data'!D8162 &amp; "," &amp; 'Budget import data'!E8162 &amp; "," &amp; 'Budget import data'!F8162 &amp; "," &amp; 'Budget import data'!G8162 &amp; "," &amp; 'Budget import data'!H8162 &amp; "," &amp; 'Budget import data'!I8162, "")</f>
        <v/>
      </c>
    </row>
    <row r="8165" spans="1:1" x14ac:dyDescent="0.25">
      <c r="A8165" t="str">
        <f>IF('Budget import data'!A8163&lt;&gt;"",'Budget import data'!A8163 &amp; "," &amp; 'Budget import data'!B8163 &amp; "," &amp; 'Budget import data'!C8163 &amp; "," &amp; 'Budget import data'!D8163 &amp; "," &amp; 'Budget import data'!E8163 &amp; "," &amp; 'Budget import data'!F8163 &amp; "," &amp; 'Budget import data'!G8163 &amp; "," &amp; 'Budget import data'!H8163 &amp; "," &amp; 'Budget import data'!I8163, "")</f>
        <v/>
      </c>
    </row>
    <row r="8166" spans="1:1" x14ac:dyDescent="0.25">
      <c r="A8166" t="str">
        <f>IF('Budget import data'!A8164&lt;&gt;"",'Budget import data'!A8164 &amp; "," &amp; 'Budget import data'!B8164 &amp; "," &amp; 'Budget import data'!C8164 &amp; "," &amp; 'Budget import data'!D8164 &amp; "," &amp; 'Budget import data'!E8164 &amp; "," &amp; 'Budget import data'!F8164 &amp; "," &amp; 'Budget import data'!G8164 &amp; "," &amp; 'Budget import data'!H8164 &amp; "," &amp; 'Budget import data'!I8164, "")</f>
        <v/>
      </c>
    </row>
    <row r="8167" spans="1:1" x14ac:dyDescent="0.25">
      <c r="A8167" t="str">
        <f>IF('Budget import data'!A8165&lt;&gt;"",'Budget import data'!A8165 &amp; "," &amp; 'Budget import data'!B8165 &amp; "," &amp; 'Budget import data'!C8165 &amp; "," &amp; 'Budget import data'!D8165 &amp; "," &amp; 'Budget import data'!E8165 &amp; "," &amp; 'Budget import data'!F8165 &amp; "," &amp; 'Budget import data'!G8165 &amp; "," &amp; 'Budget import data'!H8165 &amp; "," &amp; 'Budget import data'!I8165, "")</f>
        <v/>
      </c>
    </row>
    <row r="8168" spans="1:1" x14ac:dyDescent="0.25">
      <c r="A8168" t="str">
        <f>IF('Budget import data'!A8166&lt;&gt;"",'Budget import data'!A8166 &amp; "," &amp; 'Budget import data'!B8166 &amp; "," &amp; 'Budget import data'!C8166 &amp; "," &amp; 'Budget import data'!D8166 &amp; "," &amp; 'Budget import data'!E8166 &amp; "," &amp; 'Budget import data'!F8166 &amp; "," &amp; 'Budget import data'!G8166 &amp; "," &amp; 'Budget import data'!H8166 &amp; "," &amp; 'Budget import data'!I8166, "")</f>
        <v/>
      </c>
    </row>
    <row r="8169" spans="1:1" x14ac:dyDescent="0.25">
      <c r="A8169" t="str">
        <f>IF('Budget import data'!A8167&lt;&gt;"",'Budget import data'!A8167 &amp; "," &amp; 'Budget import data'!B8167 &amp; "," &amp; 'Budget import data'!C8167 &amp; "," &amp; 'Budget import data'!D8167 &amp; "," &amp; 'Budget import data'!E8167 &amp; "," &amp; 'Budget import data'!F8167 &amp; "," &amp; 'Budget import data'!G8167 &amp; "," &amp; 'Budget import data'!H8167 &amp; "," &amp; 'Budget import data'!I8167, "")</f>
        <v/>
      </c>
    </row>
    <row r="8170" spans="1:1" x14ac:dyDescent="0.25">
      <c r="A8170" t="str">
        <f>IF('Budget import data'!A8168&lt;&gt;"",'Budget import data'!A8168 &amp; "," &amp; 'Budget import data'!B8168 &amp; "," &amp; 'Budget import data'!C8168 &amp; "," &amp; 'Budget import data'!D8168 &amp; "," &amp; 'Budget import data'!E8168 &amp; "," &amp; 'Budget import data'!F8168 &amp; "," &amp; 'Budget import data'!G8168 &amp; "," &amp; 'Budget import data'!H8168 &amp; "," &amp; 'Budget import data'!I8168, "")</f>
        <v/>
      </c>
    </row>
    <row r="8171" spans="1:1" x14ac:dyDescent="0.25">
      <c r="A8171" t="str">
        <f>IF('Budget import data'!A8169&lt;&gt;"",'Budget import data'!A8169 &amp; "," &amp; 'Budget import data'!B8169 &amp; "," &amp; 'Budget import data'!C8169 &amp; "," &amp; 'Budget import data'!D8169 &amp; "," &amp; 'Budget import data'!E8169 &amp; "," &amp; 'Budget import data'!F8169 &amp; "," &amp; 'Budget import data'!G8169 &amp; "," &amp; 'Budget import data'!H8169 &amp; "," &amp; 'Budget import data'!I8169, "")</f>
        <v/>
      </c>
    </row>
    <row r="8172" spans="1:1" x14ac:dyDescent="0.25">
      <c r="A8172" t="str">
        <f>IF('Budget import data'!A8170&lt;&gt;"",'Budget import data'!A8170 &amp; "," &amp; 'Budget import data'!B8170 &amp; "," &amp; 'Budget import data'!C8170 &amp; "," &amp; 'Budget import data'!D8170 &amp; "," &amp; 'Budget import data'!E8170 &amp; "," &amp; 'Budget import data'!F8170 &amp; "," &amp; 'Budget import data'!G8170 &amp; "," &amp; 'Budget import data'!H8170 &amp; "," &amp; 'Budget import data'!I8170, "")</f>
        <v/>
      </c>
    </row>
    <row r="8173" spans="1:1" x14ac:dyDescent="0.25">
      <c r="A8173" t="str">
        <f>IF('Budget import data'!A8171&lt;&gt;"",'Budget import data'!A8171 &amp; "," &amp; 'Budget import data'!B8171 &amp; "," &amp; 'Budget import data'!C8171 &amp; "," &amp; 'Budget import data'!D8171 &amp; "," &amp; 'Budget import data'!E8171 &amp; "," &amp; 'Budget import data'!F8171 &amp; "," &amp; 'Budget import data'!G8171 &amp; "," &amp; 'Budget import data'!H8171 &amp; "," &amp; 'Budget import data'!I8171, "")</f>
        <v/>
      </c>
    </row>
    <row r="8174" spans="1:1" x14ac:dyDescent="0.25">
      <c r="A8174" t="str">
        <f>IF('Budget import data'!A8172&lt;&gt;"",'Budget import data'!A8172 &amp; "," &amp; 'Budget import data'!B8172 &amp; "," &amp; 'Budget import data'!C8172 &amp; "," &amp; 'Budget import data'!D8172 &amp; "," &amp; 'Budget import data'!E8172 &amp; "," &amp; 'Budget import data'!F8172 &amp; "," &amp; 'Budget import data'!G8172 &amp; "," &amp; 'Budget import data'!H8172 &amp; "," &amp; 'Budget import data'!I8172, "")</f>
        <v/>
      </c>
    </row>
    <row r="8175" spans="1:1" x14ac:dyDescent="0.25">
      <c r="A8175" t="str">
        <f>IF('Budget import data'!A8173&lt;&gt;"",'Budget import data'!A8173 &amp; "," &amp; 'Budget import data'!B8173 &amp; "," &amp; 'Budget import data'!C8173 &amp; "," &amp; 'Budget import data'!D8173 &amp; "," &amp; 'Budget import data'!E8173 &amp; "," &amp; 'Budget import data'!F8173 &amp; "," &amp; 'Budget import data'!G8173 &amp; "," &amp; 'Budget import data'!H8173 &amp; "," &amp; 'Budget import data'!I8173, "")</f>
        <v/>
      </c>
    </row>
    <row r="8176" spans="1:1" x14ac:dyDescent="0.25">
      <c r="A8176" t="str">
        <f>IF('Budget import data'!A8174&lt;&gt;"",'Budget import data'!A8174 &amp; "," &amp; 'Budget import data'!B8174 &amp; "," &amp; 'Budget import data'!C8174 &amp; "," &amp; 'Budget import data'!D8174 &amp; "," &amp; 'Budget import data'!E8174 &amp; "," &amp; 'Budget import data'!F8174 &amp; "," &amp; 'Budget import data'!G8174 &amp; "," &amp; 'Budget import data'!H8174 &amp; "," &amp; 'Budget import data'!I8174, "")</f>
        <v/>
      </c>
    </row>
    <row r="8177" spans="1:1" x14ac:dyDescent="0.25">
      <c r="A8177" t="str">
        <f>IF('Budget import data'!A8175&lt;&gt;"",'Budget import data'!A8175 &amp; "," &amp; 'Budget import data'!B8175 &amp; "," &amp; 'Budget import data'!C8175 &amp; "," &amp; 'Budget import data'!D8175 &amp; "," &amp; 'Budget import data'!E8175 &amp; "," &amp; 'Budget import data'!F8175 &amp; "," &amp; 'Budget import data'!G8175 &amp; "," &amp; 'Budget import data'!H8175 &amp; "," &amp; 'Budget import data'!I8175, "")</f>
        <v/>
      </c>
    </row>
    <row r="8178" spans="1:1" x14ac:dyDescent="0.25">
      <c r="A8178" t="str">
        <f>IF('Budget import data'!A8176&lt;&gt;"",'Budget import data'!A8176 &amp; "," &amp; 'Budget import data'!B8176 &amp; "," &amp; 'Budget import data'!C8176 &amp; "," &amp; 'Budget import data'!D8176 &amp; "," &amp; 'Budget import data'!E8176 &amp; "," &amp; 'Budget import data'!F8176 &amp; "," &amp; 'Budget import data'!G8176 &amp; "," &amp; 'Budget import data'!H8176 &amp; "," &amp; 'Budget import data'!I8176, "")</f>
        <v/>
      </c>
    </row>
    <row r="8179" spans="1:1" x14ac:dyDescent="0.25">
      <c r="A8179" t="str">
        <f>IF('Budget import data'!A8177&lt;&gt;"",'Budget import data'!A8177 &amp; "," &amp; 'Budget import data'!B8177 &amp; "," &amp; 'Budget import data'!C8177 &amp; "," &amp; 'Budget import data'!D8177 &amp; "," &amp; 'Budget import data'!E8177 &amp; "," &amp; 'Budget import data'!F8177 &amp; "," &amp; 'Budget import data'!G8177 &amp; "," &amp; 'Budget import data'!H8177 &amp; "," &amp; 'Budget import data'!I8177, "")</f>
        <v/>
      </c>
    </row>
    <row r="8180" spans="1:1" x14ac:dyDescent="0.25">
      <c r="A8180" t="str">
        <f>IF('Budget import data'!A8178&lt;&gt;"",'Budget import data'!A8178 &amp; "," &amp; 'Budget import data'!B8178 &amp; "," &amp; 'Budget import data'!C8178 &amp; "," &amp; 'Budget import data'!D8178 &amp; "," &amp; 'Budget import data'!E8178 &amp; "," &amp; 'Budget import data'!F8178 &amp; "," &amp; 'Budget import data'!G8178 &amp; "," &amp; 'Budget import data'!H8178 &amp; "," &amp; 'Budget import data'!I8178, "")</f>
        <v/>
      </c>
    </row>
    <row r="8181" spans="1:1" x14ac:dyDescent="0.25">
      <c r="A8181" t="str">
        <f>IF('Budget import data'!A8179&lt;&gt;"",'Budget import data'!A8179 &amp; "," &amp; 'Budget import data'!B8179 &amp; "," &amp; 'Budget import data'!C8179 &amp; "," &amp; 'Budget import data'!D8179 &amp; "," &amp; 'Budget import data'!E8179 &amp; "," &amp; 'Budget import data'!F8179 &amp; "," &amp; 'Budget import data'!G8179 &amp; "," &amp; 'Budget import data'!H8179 &amp; "," &amp; 'Budget import data'!I8179, "")</f>
        <v/>
      </c>
    </row>
    <row r="8182" spans="1:1" x14ac:dyDescent="0.25">
      <c r="A8182" t="str">
        <f>IF('Budget import data'!A8180&lt;&gt;"",'Budget import data'!A8180 &amp; "," &amp; 'Budget import data'!B8180 &amp; "," &amp; 'Budget import data'!C8180 &amp; "," &amp; 'Budget import data'!D8180 &amp; "," &amp; 'Budget import data'!E8180 &amp; "," &amp; 'Budget import data'!F8180 &amp; "," &amp; 'Budget import data'!G8180 &amp; "," &amp; 'Budget import data'!H8180 &amp; "," &amp; 'Budget import data'!I8180, "")</f>
        <v/>
      </c>
    </row>
    <row r="8183" spans="1:1" x14ac:dyDescent="0.25">
      <c r="A8183" t="str">
        <f>IF('Budget import data'!A8181&lt;&gt;"",'Budget import data'!A8181 &amp; "," &amp; 'Budget import data'!B8181 &amp; "," &amp; 'Budget import data'!C8181 &amp; "," &amp; 'Budget import data'!D8181 &amp; "," &amp; 'Budget import data'!E8181 &amp; "," &amp; 'Budget import data'!F8181 &amp; "," &amp; 'Budget import data'!G8181 &amp; "," &amp; 'Budget import data'!H8181 &amp; "," &amp; 'Budget import data'!I8181, "")</f>
        <v/>
      </c>
    </row>
    <row r="8184" spans="1:1" x14ac:dyDescent="0.25">
      <c r="A8184" t="str">
        <f>IF('Budget import data'!A8182&lt;&gt;"",'Budget import data'!A8182 &amp; "," &amp; 'Budget import data'!B8182 &amp; "," &amp; 'Budget import data'!C8182 &amp; "," &amp; 'Budget import data'!D8182 &amp; "," &amp; 'Budget import data'!E8182 &amp; "," &amp; 'Budget import data'!F8182 &amp; "," &amp; 'Budget import data'!G8182 &amp; "," &amp; 'Budget import data'!H8182 &amp; "," &amp; 'Budget import data'!I8182, "")</f>
        <v/>
      </c>
    </row>
    <row r="8185" spans="1:1" x14ac:dyDescent="0.25">
      <c r="A8185" t="str">
        <f>IF('Budget import data'!A8183&lt;&gt;"",'Budget import data'!A8183 &amp; "," &amp; 'Budget import data'!B8183 &amp; "," &amp; 'Budget import data'!C8183 &amp; "," &amp; 'Budget import data'!D8183 &amp; "," &amp; 'Budget import data'!E8183 &amp; "," &amp; 'Budget import data'!F8183 &amp; "," &amp; 'Budget import data'!G8183 &amp; "," &amp; 'Budget import data'!H8183 &amp; "," &amp; 'Budget import data'!I8183, "")</f>
        <v/>
      </c>
    </row>
    <row r="8186" spans="1:1" x14ac:dyDescent="0.25">
      <c r="A8186" t="str">
        <f>IF('Budget import data'!A8184&lt;&gt;"",'Budget import data'!A8184 &amp; "," &amp; 'Budget import data'!B8184 &amp; "," &amp; 'Budget import data'!C8184 &amp; "," &amp; 'Budget import data'!D8184 &amp; "," &amp; 'Budget import data'!E8184 &amp; "," &amp; 'Budget import data'!F8184 &amp; "," &amp; 'Budget import data'!G8184 &amp; "," &amp; 'Budget import data'!H8184 &amp; "," &amp; 'Budget import data'!I8184, "")</f>
        <v/>
      </c>
    </row>
    <row r="8187" spans="1:1" x14ac:dyDescent="0.25">
      <c r="A8187" t="str">
        <f>IF('Budget import data'!A8185&lt;&gt;"",'Budget import data'!A8185 &amp; "," &amp; 'Budget import data'!B8185 &amp; "," &amp; 'Budget import data'!C8185 &amp; "," &amp; 'Budget import data'!D8185 &amp; "," &amp; 'Budget import data'!E8185 &amp; "," &amp; 'Budget import data'!F8185 &amp; "," &amp; 'Budget import data'!G8185 &amp; "," &amp; 'Budget import data'!H8185 &amp; "," &amp; 'Budget import data'!I8185, "")</f>
        <v/>
      </c>
    </row>
    <row r="8188" spans="1:1" x14ac:dyDescent="0.25">
      <c r="A8188" t="str">
        <f>IF('Budget import data'!A8186&lt;&gt;"",'Budget import data'!A8186 &amp; "," &amp; 'Budget import data'!B8186 &amp; "," &amp; 'Budget import data'!C8186 &amp; "," &amp; 'Budget import data'!D8186 &amp; "," &amp; 'Budget import data'!E8186 &amp; "," &amp; 'Budget import data'!F8186 &amp; "," &amp; 'Budget import data'!G8186 &amp; "," &amp; 'Budget import data'!H8186 &amp; "," &amp; 'Budget import data'!I8186, "")</f>
        <v/>
      </c>
    </row>
    <row r="8189" spans="1:1" x14ac:dyDescent="0.25">
      <c r="A8189" t="str">
        <f>IF('Budget import data'!A8187&lt;&gt;"",'Budget import data'!A8187 &amp; "," &amp; 'Budget import data'!B8187 &amp; "," &amp; 'Budget import data'!C8187 &amp; "," &amp; 'Budget import data'!D8187 &amp; "," &amp; 'Budget import data'!E8187 &amp; "," &amp; 'Budget import data'!F8187 &amp; "," &amp; 'Budget import data'!G8187 &amp; "," &amp; 'Budget import data'!H8187 &amp; "," &amp; 'Budget import data'!I8187, "")</f>
        <v/>
      </c>
    </row>
    <row r="8190" spans="1:1" x14ac:dyDescent="0.25">
      <c r="A8190" t="str">
        <f>IF('Budget import data'!A8188&lt;&gt;"",'Budget import data'!A8188 &amp; "," &amp; 'Budget import data'!B8188 &amp; "," &amp; 'Budget import data'!C8188 &amp; "," &amp; 'Budget import data'!D8188 &amp; "," &amp; 'Budget import data'!E8188 &amp; "," &amp; 'Budget import data'!F8188 &amp; "," &amp; 'Budget import data'!G8188 &amp; "," &amp; 'Budget import data'!H8188 &amp; "," &amp; 'Budget import data'!I8188, "")</f>
        <v/>
      </c>
    </row>
    <row r="8191" spans="1:1" x14ac:dyDescent="0.25">
      <c r="A8191" t="str">
        <f>IF('Budget import data'!A8189&lt;&gt;"",'Budget import data'!A8189 &amp; "," &amp; 'Budget import data'!B8189 &amp; "," &amp; 'Budget import data'!C8189 &amp; "," &amp; 'Budget import data'!D8189 &amp; "," &amp; 'Budget import data'!E8189 &amp; "," &amp; 'Budget import data'!F8189 &amp; "," &amp; 'Budget import data'!G8189 &amp; "," &amp; 'Budget import data'!H8189 &amp; "," &amp; 'Budget import data'!I8189, "")</f>
        <v/>
      </c>
    </row>
    <row r="8192" spans="1:1" x14ac:dyDescent="0.25">
      <c r="A8192" t="str">
        <f>IF('Budget import data'!A8190&lt;&gt;"",'Budget import data'!A8190 &amp; "," &amp; 'Budget import data'!B8190 &amp; "," &amp; 'Budget import data'!C8190 &amp; "," &amp; 'Budget import data'!D8190 &amp; "," &amp; 'Budget import data'!E8190 &amp; "," &amp; 'Budget import data'!F8190 &amp; "," &amp; 'Budget import data'!G8190 &amp; "," &amp; 'Budget import data'!H8190 &amp; "," &amp; 'Budget import data'!I8190, "")</f>
        <v/>
      </c>
    </row>
    <row r="8193" spans="1:1" x14ac:dyDescent="0.25">
      <c r="A8193" t="str">
        <f>IF('Budget import data'!A8191&lt;&gt;"",'Budget import data'!A8191 &amp; "," &amp; 'Budget import data'!B8191 &amp; "," &amp; 'Budget import data'!C8191 &amp; "," &amp; 'Budget import data'!D8191 &amp; "," &amp; 'Budget import data'!E8191 &amp; "," &amp; 'Budget import data'!F8191 &amp; "," &amp; 'Budget import data'!G8191 &amp; "," &amp; 'Budget import data'!H8191 &amp; "," &amp; 'Budget import data'!I8191, "")</f>
        <v/>
      </c>
    </row>
    <row r="8194" spans="1:1" x14ac:dyDescent="0.25">
      <c r="A8194" t="str">
        <f>IF('Budget import data'!A8192&lt;&gt;"",'Budget import data'!A8192 &amp; "," &amp; 'Budget import data'!B8192 &amp; "," &amp; 'Budget import data'!C8192 &amp; "," &amp; 'Budget import data'!D8192 &amp; "," &amp; 'Budget import data'!E8192 &amp; "," &amp; 'Budget import data'!F8192 &amp; "," &amp; 'Budget import data'!G8192 &amp; "," &amp; 'Budget import data'!H8192 &amp; "," &amp; 'Budget import data'!I8192, "")</f>
        <v/>
      </c>
    </row>
    <row r="8195" spans="1:1" x14ac:dyDescent="0.25">
      <c r="A8195" t="str">
        <f>IF('Budget import data'!A8193&lt;&gt;"",'Budget import data'!A8193 &amp; "," &amp; 'Budget import data'!B8193 &amp; "," &amp; 'Budget import data'!C8193 &amp; "," &amp; 'Budget import data'!D8193 &amp; "," &amp; 'Budget import data'!E8193 &amp; "," &amp; 'Budget import data'!F8193 &amp; "," &amp; 'Budget import data'!G8193 &amp; "," &amp; 'Budget import data'!H8193 &amp; "," &amp; 'Budget import data'!I8193, "")</f>
        <v/>
      </c>
    </row>
    <row r="8196" spans="1:1" x14ac:dyDescent="0.25">
      <c r="A8196" t="str">
        <f>IF('Budget import data'!A8194&lt;&gt;"",'Budget import data'!A8194 &amp; "," &amp; 'Budget import data'!B8194 &amp; "," &amp; 'Budget import data'!C8194 &amp; "," &amp; 'Budget import data'!D8194 &amp; "," &amp; 'Budget import data'!E8194 &amp; "," &amp; 'Budget import data'!F8194 &amp; "," &amp; 'Budget import data'!G8194 &amp; "," &amp; 'Budget import data'!H8194 &amp; "," &amp; 'Budget import data'!I8194, "")</f>
        <v/>
      </c>
    </row>
    <row r="8197" spans="1:1" x14ac:dyDescent="0.25">
      <c r="A8197" t="str">
        <f>IF('Budget import data'!A8195&lt;&gt;"",'Budget import data'!A8195 &amp; "," &amp; 'Budget import data'!B8195 &amp; "," &amp; 'Budget import data'!C8195 &amp; "," &amp; 'Budget import data'!D8195 &amp; "," &amp; 'Budget import data'!E8195 &amp; "," &amp; 'Budget import data'!F8195 &amp; "," &amp; 'Budget import data'!G8195 &amp; "," &amp; 'Budget import data'!H8195 &amp; "," &amp; 'Budget import data'!I8195, "")</f>
        <v/>
      </c>
    </row>
    <row r="8198" spans="1:1" x14ac:dyDescent="0.25">
      <c r="A8198" t="str">
        <f>IF('Budget import data'!A8196&lt;&gt;"",'Budget import data'!A8196 &amp; "," &amp; 'Budget import data'!B8196 &amp; "," &amp; 'Budget import data'!C8196 &amp; "," &amp; 'Budget import data'!D8196 &amp; "," &amp; 'Budget import data'!E8196 &amp; "," &amp; 'Budget import data'!F8196 &amp; "," &amp; 'Budget import data'!G8196 &amp; "," &amp; 'Budget import data'!H8196 &amp; "," &amp; 'Budget import data'!I8196, "")</f>
        <v/>
      </c>
    </row>
    <row r="8199" spans="1:1" x14ac:dyDescent="0.25">
      <c r="A8199" t="str">
        <f>IF('Budget import data'!A8197&lt;&gt;"",'Budget import data'!A8197 &amp; "," &amp; 'Budget import data'!B8197 &amp; "," &amp; 'Budget import data'!C8197 &amp; "," &amp; 'Budget import data'!D8197 &amp; "," &amp; 'Budget import data'!E8197 &amp; "," &amp; 'Budget import data'!F8197 &amp; "," &amp; 'Budget import data'!G8197 &amp; "," &amp; 'Budget import data'!H8197 &amp; "," &amp; 'Budget import data'!I8197, "")</f>
        <v/>
      </c>
    </row>
    <row r="8200" spans="1:1" x14ac:dyDescent="0.25">
      <c r="A8200" t="str">
        <f>IF('Budget import data'!A8198&lt;&gt;"",'Budget import data'!A8198 &amp; "," &amp; 'Budget import data'!B8198 &amp; "," &amp; 'Budget import data'!C8198 &amp; "," &amp; 'Budget import data'!D8198 &amp; "," &amp; 'Budget import data'!E8198 &amp; "," &amp; 'Budget import data'!F8198 &amp; "," &amp; 'Budget import data'!G8198 &amp; "," &amp; 'Budget import data'!H8198 &amp; "," &amp; 'Budget import data'!I8198, "")</f>
        <v/>
      </c>
    </row>
    <row r="8201" spans="1:1" x14ac:dyDescent="0.25">
      <c r="A8201" t="str">
        <f>IF('Budget import data'!A8199&lt;&gt;"",'Budget import data'!A8199 &amp; "," &amp; 'Budget import data'!B8199 &amp; "," &amp; 'Budget import data'!C8199 &amp; "," &amp; 'Budget import data'!D8199 &amp; "," &amp; 'Budget import data'!E8199 &amp; "," &amp; 'Budget import data'!F8199 &amp; "," &amp; 'Budget import data'!G8199 &amp; "," &amp; 'Budget import data'!H8199 &amp; "," &amp; 'Budget import data'!I8199, "")</f>
        <v/>
      </c>
    </row>
    <row r="8202" spans="1:1" x14ac:dyDescent="0.25">
      <c r="A8202" t="str">
        <f>IF('Budget import data'!A8200&lt;&gt;"",'Budget import data'!A8200 &amp; "," &amp; 'Budget import data'!B8200 &amp; "," &amp; 'Budget import data'!C8200 &amp; "," &amp; 'Budget import data'!D8200 &amp; "," &amp; 'Budget import data'!E8200 &amp; "," &amp; 'Budget import data'!F8200 &amp; "," &amp; 'Budget import data'!G8200 &amp; "," &amp; 'Budget import data'!H8200 &amp; "," &amp; 'Budget import data'!I8200, "")</f>
        <v/>
      </c>
    </row>
    <row r="8203" spans="1:1" x14ac:dyDescent="0.25">
      <c r="A8203" t="str">
        <f>IF('Budget import data'!A8201&lt;&gt;"",'Budget import data'!A8201 &amp; "," &amp; 'Budget import data'!B8201 &amp; "," &amp; 'Budget import data'!C8201 &amp; "," &amp; 'Budget import data'!D8201 &amp; "," &amp; 'Budget import data'!E8201 &amp; "," &amp; 'Budget import data'!F8201 &amp; "," &amp; 'Budget import data'!G8201 &amp; "," &amp; 'Budget import data'!H8201 &amp; "," &amp; 'Budget import data'!I8201, "")</f>
        <v/>
      </c>
    </row>
    <row r="8204" spans="1:1" x14ac:dyDescent="0.25">
      <c r="A8204" t="str">
        <f>IF('Budget import data'!A8202&lt;&gt;"",'Budget import data'!A8202 &amp; "," &amp; 'Budget import data'!B8202 &amp; "," &amp; 'Budget import data'!C8202 &amp; "," &amp; 'Budget import data'!D8202 &amp; "," &amp; 'Budget import data'!E8202 &amp; "," &amp; 'Budget import data'!F8202 &amp; "," &amp; 'Budget import data'!G8202 &amp; "," &amp; 'Budget import data'!H8202 &amp; "," &amp; 'Budget import data'!I8202, "")</f>
        <v/>
      </c>
    </row>
    <row r="8205" spans="1:1" x14ac:dyDescent="0.25">
      <c r="A8205" t="str">
        <f>IF('Budget import data'!A8203&lt;&gt;"",'Budget import data'!A8203 &amp; "," &amp; 'Budget import data'!B8203 &amp; "," &amp; 'Budget import data'!C8203 &amp; "," &amp; 'Budget import data'!D8203 &amp; "," &amp; 'Budget import data'!E8203 &amp; "," &amp; 'Budget import data'!F8203 &amp; "," &amp; 'Budget import data'!G8203 &amp; "," &amp; 'Budget import data'!H8203 &amp; "," &amp; 'Budget import data'!I8203, "")</f>
        <v/>
      </c>
    </row>
    <row r="8206" spans="1:1" x14ac:dyDescent="0.25">
      <c r="A8206" t="str">
        <f>IF('Budget import data'!A8204&lt;&gt;"",'Budget import data'!A8204 &amp; "," &amp; 'Budget import data'!B8204 &amp; "," &amp; 'Budget import data'!C8204 &amp; "," &amp; 'Budget import data'!D8204 &amp; "," &amp; 'Budget import data'!E8204 &amp; "," &amp; 'Budget import data'!F8204 &amp; "," &amp; 'Budget import data'!G8204 &amp; "," &amp; 'Budget import data'!H8204 &amp; "," &amp; 'Budget import data'!I8204, "")</f>
        <v/>
      </c>
    </row>
    <row r="8207" spans="1:1" x14ac:dyDescent="0.25">
      <c r="A8207" t="str">
        <f>IF('Budget import data'!A8205&lt;&gt;"",'Budget import data'!A8205 &amp; "," &amp; 'Budget import data'!B8205 &amp; "," &amp; 'Budget import data'!C8205 &amp; "," &amp; 'Budget import data'!D8205 &amp; "," &amp; 'Budget import data'!E8205 &amp; "," &amp; 'Budget import data'!F8205 &amp; "," &amp; 'Budget import data'!G8205 &amp; "," &amp; 'Budget import data'!H8205 &amp; "," &amp; 'Budget import data'!I8205, "")</f>
        <v/>
      </c>
    </row>
    <row r="8208" spans="1:1" x14ac:dyDescent="0.25">
      <c r="A8208" t="str">
        <f>IF('Budget import data'!A8206&lt;&gt;"",'Budget import data'!A8206 &amp; "," &amp; 'Budget import data'!B8206 &amp; "," &amp; 'Budget import data'!C8206 &amp; "," &amp; 'Budget import data'!D8206 &amp; "," &amp; 'Budget import data'!E8206 &amp; "," &amp; 'Budget import data'!F8206 &amp; "," &amp; 'Budget import data'!G8206 &amp; "," &amp; 'Budget import data'!H8206 &amp; "," &amp; 'Budget import data'!I8206, "")</f>
        <v/>
      </c>
    </row>
    <row r="8209" spans="1:1" x14ac:dyDescent="0.25">
      <c r="A8209" t="str">
        <f>IF('Budget import data'!A8207&lt;&gt;"",'Budget import data'!A8207 &amp; "," &amp; 'Budget import data'!B8207 &amp; "," &amp; 'Budget import data'!C8207 &amp; "," &amp; 'Budget import data'!D8207 &amp; "," &amp; 'Budget import data'!E8207 &amp; "," &amp; 'Budget import data'!F8207 &amp; "," &amp; 'Budget import data'!G8207 &amp; "," &amp; 'Budget import data'!H8207 &amp; "," &amp; 'Budget import data'!I8207, "")</f>
        <v/>
      </c>
    </row>
    <row r="8210" spans="1:1" x14ac:dyDescent="0.25">
      <c r="A8210" t="str">
        <f>IF('Budget import data'!A8208&lt;&gt;"",'Budget import data'!A8208 &amp; "," &amp; 'Budget import data'!B8208 &amp; "," &amp; 'Budget import data'!C8208 &amp; "," &amp; 'Budget import data'!D8208 &amp; "," &amp; 'Budget import data'!E8208 &amp; "," &amp; 'Budget import data'!F8208 &amp; "," &amp; 'Budget import data'!G8208 &amp; "," &amp; 'Budget import data'!H8208 &amp; "," &amp; 'Budget import data'!I8208, "")</f>
        <v/>
      </c>
    </row>
    <row r="8211" spans="1:1" x14ac:dyDescent="0.25">
      <c r="A8211" t="str">
        <f>IF('Budget import data'!A8209&lt;&gt;"",'Budget import data'!A8209 &amp; "," &amp; 'Budget import data'!B8209 &amp; "," &amp; 'Budget import data'!C8209 &amp; "," &amp; 'Budget import data'!D8209 &amp; "," &amp; 'Budget import data'!E8209 &amp; "," &amp; 'Budget import data'!F8209 &amp; "," &amp; 'Budget import data'!G8209 &amp; "," &amp; 'Budget import data'!H8209 &amp; "," &amp; 'Budget import data'!I8209, "")</f>
        <v/>
      </c>
    </row>
    <row r="8212" spans="1:1" x14ac:dyDescent="0.25">
      <c r="A8212" t="str">
        <f>IF('Budget import data'!A8210&lt;&gt;"",'Budget import data'!A8210 &amp; "," &amp; 'Budget import data'!B8210 &amp; "," &amp; 'Budget import data'!C8210 &amp; "," &amp; 'Budget import data'!D8210 &amp; "," &amp; 'Budget import data'!E8210 &amp; "," &amp; 'Budget import data'!F8210 &amp; "," &amp; 'Budget import data'!G8210 &amp; "," &amp; 'Budget import data'!H8210 &amp; "," &amp; 'Budget import data'!I8210, "")</f>
        <v/>
      </c>
    </row>
    <row r="8213" spans="1:1" x14ac:dyDescent="0.25">
      <c r="A8213" t="str">
        <f>IF('Budget import data'!A8211&lt;&gt;"",'Budget import data'!A8211 &amp; "," &amp; 'Budget import data'!B8211 &amp; "," &amp; 'Budget import data'!C8211 &amp; "," &amp; 'Budget import data'!D8211 &amp; "," &amp; 'Budget import data'!E8211 &amp; "," &amp; 'Budget import data'!F8211 &amp; "," &amp; 'Budget import data'!G8211 &amp; "," &amp; 'Budget import data'!H8211 &amp; "," &amp; 'Budget import data'!I8211, "")</f>
        <v/>
      </c>
    </row>
    <row r="8214" spans="1:1" x14ac:dyDescent="0.25">
      <c r="A8214" t="str">
        <f>IF('Budget import data'!A8212&lt;&gt;"",'Budget import data'!A8212 &amp; "," &amp; 'Budget import data'!B8212 &amp; "," &amp; 'Budget import data'!C8212 &amp; "," &amp; 'Budget import data'!D8212 &amp; "," &amp; 'Budget import data'!E8212 &amp; "," &amp; 'Budget import data'!F8212 &amp; "," &amp; 'Budget import data'!G8212 &amp; "," &amp; 'Budget import data'!H8212 &amp; "," &amp; 'Budget import data'!I8212, "")</f>
        <v/>
      </c>
    </row>
    <row r="8215" spans="1:1" x14ac:dyDescent="0.25">
      <c r="A8215" t="str">
        <f>IF('Budget import data'!A8213&lt;&gt;"",'Budget import data'!A8213 &amp; "," &amp; 'Budget import data'!B8213 &amp; "," &amp; 'Budget import data'!C8213 &amp; "," &amp; 'Budget import data'!D8213 &amp; "," &amp; 'Budget import data'!E8213 &amp; "," &amp; 'Budget import data'!F8213 &amp; "," &amp; 'Budget import data'!G8213 &amp; "," &amp; 'Budget import data'!H8213 &amp; "," &amp; 'Budget import data'!I8213, "")</f>
        <v/>
      </c>
    </row>
    <row r="8216" spans="1:1" x14ac:dyDescent="0.25">
      <c r="A8216" t="str">
        <f>IF('Budget import data'!A8214&lt;&gt;"",'Budget import data'!A8214 &amp; "," &amp; 'Budget import data'!B8214 &amp; "," &amp; 'Budget import data'!C8214 &amp; "," &amp; 'Budget import data'!D8214 &amp; "," &amp; 'Budget import data'!E8214 &amp; "," &amp; 'Budget import data'!F8214 &amp; "," &amp; 'Budget import data'!G8214 &amp; "," &amp; 'Budget import data'!H8214 &amp; "," &amp; 'Budget import data'!I8214, "")</f>
        <v/>
      </c>
    </row>
    <row r="8217" spans="1:1" x14ac:dyDescent="0.25">
      <c r="A8217" t="str">
        <f>IF('Budget import data'!A8215&lt;&gt;"",'Budget import data'!A8215 &amp; "," &amp; 'Budget import data'!B8215 &amp; "," &amp; 'Budget import data'!C8215 &amp; "," &amp; 'Budget import data'!D8215 &amp; "," &amp; 'Budget import data'!E8215 &amp; "," &amp; 'Budget import data'!F8215 &amp; "," &amp; 'Budget import data'!G8215 &amp; "," &amp; 'Budget import data'!H8215 &amp; "," &amp; 'Budget import data'!I8215, "")</f>
        <v/>
      </c>
    </row>
    <row r="8218" spans="1:1" x14ac:dyDescent="0.25">
      <c r="A8218" t="str">
        <f>IF('Budget import data'!A8216&lt;&gt;"",'Budget import data'!A8216 &amp; "," &amp; 'Budget import data'!B8216 &amp; "," &amp; 'Budget import data'!C8216 &amp; "," &amp; 'Budget import data'!D8216 &amp; "," &amp; 'Budget import data'!E8216 &amp; "," &amp; 'Budget import data'!F8216 &amp; "," &amp; 'Budget import data'!G8216 &amp; "," &amp; 'Budget import data'!H8216 &amp; "," &amp; 'Budget import data'!I8216, "")</f>
        <v/>
      </c>
    </row>
    <row r="8219" spans="1:1" x14ac:dyDescent="0.25">
      <c r="A8219" t="str">
        <f>IF('Budget import data'!A8217&lt;&gt;"",'Budget import data'!A8217 &amp; "," &amp; 'Budget import data'!B8217 &amp; "," &amp; 'Budget import data'!C8217 &amp; "," &amp; 'Budget import data'!D8217 &amp; "," &amp; 'Budget import data'!E8217 &amp; "," &amp; 'Budget import data'!F8217 &amp; "," &amp; 'Budget import data'!G8217 &amp; "," &amp; 'Budget import data'!H8217 &amp; "," &amp; 'Budget import data'!I8217, "")</f>
        <v/>
      </c>
    </row>
    <row r="8220" spans="1:1" x14ac:dyDescent="0.25">
      <c r="A8220" t="str">
        <f>IF('Budget import data'!A8218&lt;&gt;"",'Budget import data'!A8218 &amp; "," &amp; 'Budget import data'!B8218 &amp; "," &amp; 'Budget import data'!C8218 &amp; "," &amp; 'Budget import data'!D8218 &amp; "," &amp; 'Budget import data'!E8218 &amp; "," &amp; 'Budget import data'!F8218 &amp; "," &amp; 'Budget import data'!G8218 &amp; "," &amp; 'Budget import data'!H8218 &amp; "," &amp; 'Budget import data'!I8218, "")</f>
        <v/>
      </c>
    </row>
    <row r="8221" spans="1:1" x14ac:dyDescent="0.25">
      <c r="A8221" t="str">
        <f>IF('Budget import data'!A8219&lt;&gt;"",'Budget import data'!A8219 &amp; "," &amp; 'Budget import data'!B8219 &amp; "," &amp; 'Budget import data'!C8219 &amp; "," &amp; 'Budget import data'!D8219 &amp; "," &amp; 'Budget import data'!E8219 &amp; "," &amp; 'Budget import data'!F8219 &amp; "," &amp; 'Budget import data'!G8219 &amp; "," &amp; 'Budget import data'!H8219 &amp; "," &amp; 'Budget import data'!I8219, "")</f>
        <v/>
      </c>
    </row>
    <row r="8222" spans="1:1" x14ac:dyDescent="0.25">
      <c r="A8222" t="str">
        <f>IF('Budget import data'!A8220&lt;&gt;"",'Budget import data'!A8220 &amp; "," &amp; 'Budget import data'!B8220 &amp; "," &amp; 'Budget import data'!C8220 &amp; "," &amp; 'Budget import data'!D8220 &amp; "," &amp; 'Budget import data'!E8220 &amp; "," &amp; 'Budget import data'!F8220 &amp; "," &amp; 'Budget import data'!G8220 &amp; "," &amp; 'Budget import data'!H8220 &amp; "," &amp; 'Budget import data'!I8220, "")</f>
        <v/>
      </c>
    </row>
    <row r="8223" spans="1:1" x14ac:dyDescent="0.25">
      <c r="A8223" t="str">
        <f>IF('Budget import data'!A8221&lt;&gt;"",'Budget import data'!A8221 &amp; "," &amp; 'Budget import data'!B8221 &amp; "," &amp; 'Budget import data'!C8221 &amp; "," &amp; 'Budget import data'!D8221 &amp; "," &amp; 'Budget import data'!E8221 &amp; "," &amp; 'Budget import data'!F8221 &amp; "," &amp; 'Budget import data'!G8221 &amp; "," &amp; 'Budget import data'!H8221 &amp; "," &amp; 'Budget import data'!I8221, "")</f>
        <v/>
      </c>
    </row>
    <row r="8224" spans="1:1" x14ac:dyDescent="0.25">
      <c r="A8224" t="str">
        <f>IF('Budget import data'!A8222&lt;&gt;"",'Budget import data'!A8222 &amp; "," &amp; 'Budget import data'!B8222 &amp; "," &amp; 'Budget import data'!C8222 &amp; "," &amp; 'Budget import data'!D8222 &amp; "," &amp; 'Budget import data'!E8222 &amp; "," &amp; 'Budget import data'!F8222 &amp; "," &amp; 'Budget import data'!G8222 &amp; "," &amp; 'Budget import data'!H8222 &amp; "," &amp; 'Budget import data'!I8222, "")</f>
        <v/>
      </c>
    </row>
    <row r="8225" spans="1:1" x14ac:dyDescent="0.25">
      <c r="A8225" t="str">
        <f>IF('Budget import data'!A8223&lt;&gt;"",'Budget import data'!A8223 &amp; "," &amp; 'Budget import data'!B8223 &amp; "," &amp; 'Budget import data'!C8223 &amp; "," &amp; 'Budget import data'!D8223 &amp; "," &amp; 'Budget import data'!E8223 &amp; "," &amp; 'Budget import data'!F8223 &amp; "," &amp; 'Budget import data'!G8223 &amp; "," &amp; 'Budget import data'!H8223 &amp; "," &amp; 'Budget import data'!I8223, "")</f>
        <v/>
      </c>
    </row>
    <row r="8226" spans="1:1" x14ac:dyDescent="0.25">
      <c r="A8226" t="str">
        <f>IF('Budget import data'!A8224&lt;&gt;"",'Budget import data'!A8224 &amp; "," &amp; 'Budget import data'!B8224 &amp; "," &amp; 'Budget import data'!C8224 &amp; "," &amp; 'Budget import data'!D8224 &amp; "," &amp; 'Budget import data'!E8224 &amp; "," &amp; 'Budget import data'!F8224 &amp; "," &amp; 'Budget import data'!G8224 &amp; "," &amp; 'Budget import data'!H8224 &amp; "," &amp; 'Budget import data'!I8224, "")</f>
        <v/>
      </c>
    </row>
    <row r="8227" spans="1:1" x14ac:dyDescent="0.25">
      <c r="A8227" t="str">
        <f>IF('Budget import data'!A8225&lt;&gt;"",'Budget import data'!A8225 &amp; "," &amp; 'Budget import data'!B8225 &amp; "," &amp; 'Budget import data'!C8225 &amp; "," &amp; 'Budget import data'!D8225 &amp; "," &amp; 'Budget import data'!E8225 &amp; "," &amp; 'Budget import data'!F8225 &amp; "," &amp; 'Budget import data'!G8225 &amp; "," &amp; 'Budget import data'!H8225 &amp; "," &amp; 'Budget import data'!I8225, "")</f>
        <v/>
      </c>
    </row>
    <row r="8228" spans="1:1" x14ac:dyDescent="0.25">
      <c r="A8228" t="str">
        <f>IF('Budget import data'!A8226&lt;&gt;"",'Budget import data'!A8226 &amp; "," &amp; 'Budget import data'!B8226 &amp; "," &amp; 'Budget import data'!C8226 &amp; "," &amp; 'Budget import data'!D8226 &amp; "," &amp; 'Budget import data'!E8226 &amp; "," &amp; 'Budget import data'!F8226 &amp; "," &amp; 'Budget import data'!G8226 &amp; "," &amp; 'Budget import data'!H8226 &amp; "," &amp; 'Budget import data'!I8226, "")</f>
        <v/>
      </c>
    </row>
    <row r="8229" spans="1:1" x14ac:dyDescent="0.25">
      <c r="A8229" t="str">
        <f>IF('Budget import data'!A8227&lt;&gt;"",'Budget import data'!A8227 &amp; "," &amp; 'Budget import data'!B8227 &amp; "," &amp; 'Budget import data'!C8227 &amp; "," &amp; 'Budget import data'!D8227 &amp; "," &amp; 'Budget import data'!E8227 &amp; "," &amp; 'Budget import data'!F8227 &amp; "," &amp; 'Budget import data'!G8227 &amp; "," &amp; 'Budget import data'!H8227 &amp; "," &amp; 'Budget import data'!I8227, "")</f>
        <v/>
      </c>
    </row>
    <row r="8230" spans="1:1" x14ac:dyDescent="0.25">
      <c r="A8230" t="str">
        <f>IF('Budget import data'!A8228&lt;&gt;"",'Budget import data'!A8228 &amp; "," &amp; 'Budget import data'!B8228 &amp; "," &amp; 'Budget import data'!C8228 &amp; "," &amp; 'Budget import data'!D8228 &amp; "," &amp; 'Budget import data'!E8228 &amp; "," &amp; 'Budget import data'!F8228 &amp; "," &amp; 'Budget import data'!G8228 &amp; "," &amp; 'Budget import data'!H8228 &amp; "," &amp; 'Budget import data'!I8228, "")</f>
        <v/>
      </c>
    </row>
    <row r="8231" spans="1:1" x14ac:dyDescent="0.25">
      <c r="A8231" t="str">
        <f>IF('Budget import data'!A8229&lt;&gt;"",'Budget import data'!A8229 &amp; "," &amp; 'Budget import data'!B8229 &amp; "," &amp; 'Budget import data'!C8229 &amp; "," &amp; 'Budget import data'!D8229 &amp; "," &amp; 'Budget import data'!E8229 &amp; "," &amp; 'Budget import data'!F8229 &amp; "," &amp; 'Budget import data'!G8229 &amp; "," &amp; 'Budget import data'!H8229 &amp; "," &amp; 'Budget import data'!I8229, "")</f>
        <v/>
      </c>
    </row>
    <row r="8232" spans="1:1" x14ac:dyDescent="0.25">
      <c r="A8232" t="str">
        <f>IF('Budget import data'!A8230&lt;&gt;"",'Budget import data'!A8230 &amp; "," &amp; 'Budget import data'!B8230 &amp; "," &amp; 'Budget import data'!C8230 &amp; "," &amp; 'Budget import data'!D8230 &amp; "," &amp; 'Budget import data'!E8230 &amp; "," &amp; 'Budget import data'!F8230 &amp; "," &amp; 'Budget import data'!G8230 &amp; "," &amp; 'Budget import data'!H8230 &amp; "," &amp; 'Budget import data'!I8230, "")</f>
        <v/>
      </c>
    </row>
    <row r="8233" spans="1:1" x14ac:dyDescent="0.25">
      <c r="A8233" t="str">
        <f>IF('Budget import data'!A8231&lt;&gt;"",'Budget import data'!A8231 &amp; "," &amp; 'Budget import data'!B8231 &amp; "," &amp; 'Budget import data'!C8231 &amp; "," &amp; 'Budget import data'!D8231 &amp; "," &amp; 'Budget import data'!E8231 &amp; "," &amp; 'Budget import data'!F8231 &amp; "," &amp; 'Budget import data'!G8231 &amp; "," &amp; 'Budget import data'!H8231 &amp; "," &amp; 'Budget import data'!I8231, "")</f>
        <v/>
      </c>
    </row>
    <row r="8234" spans="1:1" x14ac:dyDescent="0.25">
      <c r="A8234" t="str">
        <f>IF('Budget import data'!A8232&lt;&gt;"",'Budget import data'!A8232 &amp; "," &amp; 'Budget import data'!B8232 &amp; "," &amp; 'Budget import data'!C8232 &amp; "," &amp; 'Budget import data'!D8232 &amp; "," &amp; 'Budget import data'!E8232 &amp; "," &amp; 'Budget import data'!F8232 &amp; "," &amp; 'Budget import data'!G8232 &amp; "," &amp; 'Budget import data'!H8232 &amp; "," &amp; 'Budget import data'!I8232, "")</f>
        <v/>
      </c>
    </row>
    <row r="8235" spans="1:1" x14ac:dyDescent="0.25">
      <c r="A8235" t="str">
        <f>IF('Budget import data'!A8233&lt;&gt;"",'Budget import data'!A8233 &amp; "," &amp; 'Budget import data'!B8233 &amp; "," &amp; 'Budget import data'!C8233 &amp; "," &amp; 'Budget import data'!D8233 &amp; "," &amp; 'Budget import data'!E8233 &amp; "," &amp; 'Budget import data'!F8233 &amp; "," &amp; 'Budget import data'!G8233 &amp; "," &amp; 'Budget import data'!H8233 &amp; "," &amp; 'Budget import data'!I8233, "")</f>
        <v/>
      </c>
    </row>
    <row r="8236" spans="1:1" x14ac:dyDescent="0.25">
      <c r="A8236" t="str">
        <f>IF('Budget import data'!A8234&lt;&gt;"",'Budget import data'!A8234 &amp; "," &amp; 'Budget import data'!B8234 &amp; "," &amp; 'Budget import data'!C8234 &amp; "," &amp; 'Budget import data'!D8234 &amp; "," &amp; 'Budget import data'!E8234 &amp; "," &amp; 'Budget import data'!F8234 &amp; "," &amp; 'Budget import data'!G8234 &amp; "," &amp; 'Budget import data'!H8234 &amp; "," &amp; 'Budget import data'!I8234, "")</f>
        <v/>
      </c>
    </row>
    <row r="8237" spans="1:1" x14ac:dyDescent="0.25">
      <c r="A8237" t="str">
        <f>IF('Budget import data'!A8235&lt;&gt;"",'Budget import data'!A8235 &amp; "," &amp; 'Budget import data'!B8235 &amp; "," &amp; 'Budget import data'!C8235 &amp; "," &amp; 'Budget import data'!D8235 &amp; "," &amp; 'Budget import data'!E8235 &amp; "," &amp; 'Budget import data'!F8235 &amp; "," &amp; 'Budget import data'!G8235 &amp; "," &amp; 'Budget import data'!H8235 &amp; "," &amp; 'Budget import data'!I8235, "")</f>
        <v/>
      </c>
    </row>
    <row r="8238" spans="1:1" x14ac:dyDescent="0.25">
      <c r="A8238" t="str">
        <f>IF('Budget import data'!A8236&lt;&gt;"",'Budget import data'!A8236 &amp; "," &amp; 'Budget import data'!B8236 &amp; "," &amp; 'Budget import data'!C8236 &amp; "," &amp; 'Budget import data'!D8236 &amp; "," &amp; 'Budget import data'!E8236 &amp; "," &amp; 'Budget import data'!F8236 &amp; "," &amp; 'Budget import data'!G8236 &amp; "," &amp; 'Budget import data'!H8236 &amp; "," &amp; 'Budget import data'!I8236, "")</f>
        <v/>
      </c>
    </row>
    <row r="8239" spans="1:1" x14ac:dyDescent="0.25">
      <c r="A8239" t="str">
        <f>IF('Budget import data'!A8237&lt;&gt;"",'Budget import data'!A8237 &amp; "," &amp; 'Budget import data'!B8237 &amp; "," &amp; 'Budget import data'!C8237 &amp; "," &amp; 'Budget import data'!D8237 &amp; "," &amp; 'Budget import data'!E8237 &amp; "," &amp; 'Budget import data'!F8237 &amp; "," &amp; 'Budget import data'!G8237 &amp; "," &amp; 'Budget import data'!H8237 &amp; "," &amp; 'Budget import data'!I8237, "")</f>
        <v/>
      </c>
    </row>
    <row r="8240" spans="1:1" x14ac:dyDescent="0.25">
      <c r="A8240" t="str">
        <f>IF('Budget import data'!A8238&lt;&gt;"",'Budget import data'!A8238 &amp; "," &amp; 'Budget import data'!B8238 &amp; "," &amp; 'Budget import data'!C8238 &amp; "," &amp; 'Budget import data'!D8238 &amp; "," &amp; 'Budget import data'!E8238 &amp; "," &amp; 'Budget import data'!F8238 &amp; "," &amp; 'Budget import data'!G8238 &amp; "," &amp; 'Budget import data'!H8238 &amp; "," &amp; 'Budget import data'!I8238, "")</f>
        <v/>
      </c>
    </row>
    <row r="8241" spans="1:1" x14ac:dyDescent="0.25">
      <c r="A8241" t="str">
        <f>IF('Budget import data'!A8239&lt;&gt;"",'Budget import data'!A8239 &amp; "," &amp; 'Budget import data'!B8239 &amp; "," &amp; 'Budget import data'!C8239 &amp; "," &amp; 'Budget import data'!D8239 &amp; "," &amp; 'Budget import data'!E8239 &amp; "," &amp; 'Budget import data'!F8239 &amp; "," &amp; 'Budget import data'!G8239 &amp; "," &amp; 'Budget import data'!H8239 &amp; "," &amp; 'Budget import data'!I8239, "")</f>
        <v/>
      </c>
    </row>
    <row r="8242" spans="1:1" x14ac:dyDescent="0.25">
      <c r="A8242" t="str">
        <f>IF('Budget import data'!A8240&lt;&gt;"",'Budget import data'!A8240 &amp; "," &amp; 'Budget import data'!B8240 &amp; "," &amp; 'Budget import data'!C8240 &amp; "," &amp; 'Budget import data'!D8240 &amp; "," &amp; 'Budget import data'!E8240 &amp; "," &amp; 'Budget import data'!F8240 &amp; "," &amp; 'Budget import data'!G8240 &amp; "," &amp; 'Budget import data'!H8240 &amp; "," &amp; 'Budget import data'!I8240, "")</f>
        <v/>
      </c>
    </row>
    <row r="8243" spans="1:1" x14ac:dyDescent="0.25">
      <c r="A8243" t="str">
        <f>IF('Budget import data'!A8241&lt;&gt;"",'Budget import data'!A8241 &amp; "," &amp; 'Budget import data'!B8241 &amp; "," &amp; 'Budget import data'!C8241 &amp; "," &amp; 'Budget import data'!D8241 &amp; "," &amp; 'Budget import data'!E8241 &amp; "," &amp; 'Budget import data'!F8241 &amp; "," &amp; 'Budget import data'!G8241 &amp; "," &amp; 'Budget import data'!H8241 &amp; "," &amp; 'Budget import data'!I8241, "")</f>
        <v/>
      </c>
    </row>
    <row r="8244" spans="1:1" x14ac:dyDescent="0.25">
      <c r="A8244" t="str">
        <f>IF('Budget import data'!A8242&lt;&gt;"",'Budget import data'!A8242 &amp; "," &amp; 'Budget import data'!B8242 &amp; "," &amp; 'Budget import data'!C8242 &amp; "," &amp; 'Budget import data'!D8242 &amp; "," &amp; 'Budget import data'!E8242 &amp; "," &amp; 'Budget import data'!F8242 &amp; "," &amp; 'Budget import data'!G8242 &amp; "," &amp; 'Budget import data'!H8242 &amp; "," &amp; 'Budget import data'!I8242, "")</f>
        <v/>
      </c>
    </row>
    <row r="8245" spans="1:1" x14ac:dyDescent="0.25">
      <c r="A8245" t="str">
        <f>IF('Budget import data'!A8243&lt;&gt;"",'Budget import data'!A8243 &amp; "," &amp; 'Budget import data'!B8243 &amp; "," &amp; 'Budget import data'!C8243 &amp; "," &amp; 'Budget import data'!D8243 &amp; "," &amp; 'Budget import data'!E8243 &amp; "," &amp; 'Budget import data'!F8243 &amp; "," &amp; 'Budget import data'!G8243 &amp; "," &amp; 'Budget import data'!H8243 &amp; "," &amp; 'Budget import data'!I8243, "")</f>
        <v/>
      </c>
    </row>
    <row r="8246" spans="1:1" x14ac:dyDescent="0.25">
      <c r="A8246" t="str">
        <f>IF('Budget import data'!A8244&lt;&gt;"",'Budget import data'!A8244 &amp; "," &amp; 'Budget import data'!B8244 &amp; "," &amp; 'Budget import data'!C8244 &amp; "," &amp; 'Budget import data'!D8244 &amp; "," &amp; 'Budget import data'!E8244 &amp; "," &amp; 'Budget import data'!F8244 &amp; "," &amp; 'Budget import data'!G8244 &amp; "," &amp; 'Budget import data'!H8244 &amp; "," &amp; 'Budget import data'!I8244, "")</f>
        <v/>
      </c>
    </row>
    <row r="8247" spans="1:1" x14ac:dyDescent="0.25">
      <c r="A8247" t="str">
        <f>IF('Budget import data'!A8245&lt;&gt;"",'Budget import data'!A8245 &amp; "," &amp; 'Budget import data'!B8245 &amp; "," &amp; 'Budget import data'!C8245 &amp; "," &amp; 'Budget import data'!D8245 &amp; "," &amp; 'Budget import data'!E8245 &amp; "," &amp; 'Budget import data'!F8245 &amp; "," &amp; 'Budget import data'!G8245 &amp; "," &amp; 'Budget import data'!H8245 &amp; "," &amp; 'Budget import data'!I8245, "")</f>
        <v/>
      </c>
    </row>
    <row r="8248" spans="1:1" x14ac:dyDescent="0.25">
      <c r="A8248" t="str">
        <f>IF('Budget import data'!A8246&lt;&gt;"",'Budget import data'!A8246 &amp; "," &amp; 'Budget import data'!B8246 &amp; "," &amp; 'Budget import data'!C8246 &amp; "," &amp; 'Budget import data'!D8246 &amp; "," &amp; 'Budget import data'!E8246 &amp; "," &amp; 'Budget import data'!F8246 &amp; "," &amp; 'Budget import data'!G8246 &amp; "," &amp; 'Budget import data'!H8246 &amp; "," &amp; 'Budget import data'!I8246, "")</f>
        <v/>
      </c>
    </row>
    <row r="8249" spans="1:1" x14ac:dyDescent="0.25">
      <c r="A8249" t="str">
        <f>IF('Budget import data'!A8247&lt;&gt;"",'Budget import data'!A8247 &amp; "," &amp; 'Budget import data'!B8247 &amp; "," &amp; 'Budget import data'!C8247 &amp; "," &amp; 'Budget import data'!D8247 &amp; "," &amp; 'Budget import data'!E8247 &amp; "," &amp; 'Budget import data'!F8247 &amp; "," &amp; 'Budget import data'!G8247 &amp; "," &amp; 'Budget import data'!H8247 &amp; "," &amp; 'Budget import data'!I8247, "")</f>
        <v/>
      </c>
    </row>
    <row r="8250" spans="1:1" x14ac:dyDescent="0.25">
      <c r="A8250" t="str">
        <f>IF('Budget import data'!A8248&lt;&gt;"",'Budget import data'!A8248 &amp; "," &amp; 'Budget import data'!B8248 &amp; "," &amp; 'Budget import data'!C8248 &amp; "," &amp; 'Budget import data'!D8248 &amp; "," &amp; 'Budget import data'!E8248 &amp; "," &amp; 'Budget import data'!F8248 &amp; "," &amp; 'Budget import data'!G8248 &amp; "," &amp; 'Budget import data'!H8248 &amp; "," &amp; 'Budget import data'!I8248, "")</f>
        <v/>
      </c>
    </row>
    <row r="8251" spans="1:1" x14ac:dyDescent="0.25">
      <c r="A8251" t="str">
        <f>IF('Budget import data'!A8249&lt;&gt;"",'Budget import data'!A8249 &amp; "," &amp; 'Budget import data'!B8249 &amp; "," &amp; 'Budget import data'!C8249 &amp; "," &amp; 'Budget import data'!D8249 &amp; "," &amp; 'Budget import data'!E8249 &amp; "," &amp; 'Budget import data'!F8249 &amp; "," &amp; 'Budget import data'!G8249 &amp; "," &amp; 'Budget import data'!H8249 &amp; "," &amp; 'Budget import data'!I8249, "")</f>
        <v/>
      </c>
    </row>
    <row r="8252" spans="1:1" x14ac:dyDescent="0.25">
      <c r="A8252" t="str">
        <f>IF('Budget import data'!A8250&lt;&gt;"",'Budget import data'!A8250 &amp; "," &amp; 'Budget import data'!B8250 &amp; "," &amp; 'Budget import data'!C8250 &amp; "," &amp; 'Budget import data'!D8250 &amp; "," &amp; 'Budget import data'!E8250 &amp; "," &amp; 'Budget import data'!F8250 &amp; "," &amp; 'Budget import data'!G8250 &amp; "," &amp; 'Budget import data'!H8250 &amp; "," &amp; 'Budget import data'!I8250, "")</f>
        <v/>
      </c>
    </row>
    <row r="8253" spans="1:1" x14ac:dyDescent="0.25">
      <c r="A8253" t="str">
        <f>IF('Budget import data'!A8251&lt;&gt;"",'Budget import data'!A8251 &amp; "," &amp; 'Budget import data'!B8251 &amp; "," &amp; 'Budget import data'!C8251 &amp; "," &amp; 'Budget import data'!D8251 &amp; "," &amp; 'Budget import data'!E8251 &amp; "," &amp; 'Budget import data'!F8251 &amp; "," &amp; 'Budget import data'!G8251 &amp; "," &amp; 'Budget import data'!H8251 &amp; "," &amp; 'Budget import data'!I8251, "")</f>
        <v/>
      </c>
    </row>
    <row r="8254" spans="1:1" x14ac:dyDescent="0.25">
      <c r="A8254" t="str">
        <f>IF('Budget import data'!A8252&lt;&gt;"",'Budget import data'!A8252 &amp; "," &amp; 'Budget import data'!B8252 &amp; "," &amp; 'Budget import data'!C8252 &amp; "," &amp; 'Budget import data'!D8252 &amp; "," &amp; 'Budget import data'!E8252 &amp; "," &amp; 'Budget import data'!F8252 &amp; "," &amp; 'Budget import data'!G8252 &amp; "," &amp; 'Budget import data'!H8252 &amp; "," &amp; 'Budget import data'!I8252, "")</f>
        <v/>
      </c>
    </row>
    <row r="8255" spans="1:1" x14ac:dyDescent="0.25">
      <c r="A8255" t="str">
        <f>IF('Budget import data'!A8253&lt;&gt;"",'Budget import data'!A8253 &amp; "," &amp; 'Budget import data'!B8253 &amp; "," &amp; 'Budget import data'!C8253 &amp; "," &amp; 'Budget import data'!D8253 &amp; "," &amp; 'Budget import data'!E8253 &amp; "," &amp; 'Budget import data'!F8253 &amp; "," &amp; 'Budget import data'!G8253 &amp; "," &amp; 'Budget import data'!H8253 &amp; "," &amp; 'Budget import data'!I8253, "")</f>
        <v/>
      </c>
    </row>
    <row r="8256" spans="1:1" x14ac:dyDescent="0.25">
      <c r="A8256" t="str">
        <f>IF('Budget import data'!A8254&lt;&gt;"",'Budget import data'!A8254 &amp; "," &amp; 'Budget import data'!B8254 &amp; "," &amp; 'Budget import data'!C8254 &amp; "," &amp; 'Budget import data'!D8254 &amp; "," &amp; 'Budget import data'!E8254 &amp; "," &amp; 'Budget import data'!F8254 &amp; "," &amp; 'Budget import data'!G8254 &amp; "," &amp; 'Budget import data'!H8254 &amp; "," &amp; 'Budget import data'!I8254, "")</f>
        <v/>
      </c>
    </row>
    <row r="8257" spans="1:1" x14ac:dyDescent="0.25">
      <c r="A8257" t="str">
        <f>IF('Budget import data'!A8255&lt;&gt;"",'Budget import data'!A8255 &amp; "," &amp; 'Budget import data'!B8255 &amp; "," &amp; 'Budget import data'!C8255 &amp; "," &amp; 'Budget import data'!D8255 &amp; "," &amp; 'Budget import data'!E8255 &amp; "," &amp; 'Budget import data'!F8255 &amp; "," &amp; 'Budget import data'!G8255 &amp; "," &amp; 'Budget import data'!H8255 &amp; "," &amp; 'Budget import data'!I8255, "")</f>
        <v/>
      </c>
    </row>
    <row r="8258" spans="1:1" x14ac:dyDescent="0.25">
      <c r="A8258" t="str">
        <f>IF('Budget import data'!A8256&lt;&gt;"",'Budget import data'!A8256 &amp; "," &amp; 'Budget import data'!B8256 &amp; "," &amp; 'Budget import data'!C8256 &amp; "," &amp; 'Budget import data'!D8256 &amp; "," &amp; 'Budget import data'!E8256 &amp; "," &amp; 'Budget import data'!F8256 &amp; "," &amp; 'Budget import data'!G8256 &amp; "," &amp; 'Budget import data'!H8256 &amp; "," &amp; 'Budget import data'!I8256, "")</f>
        <v/>
      </c>
    </row>
    <row r="8259" spans="1:1" x14ac:dyDescent="0.25">
      <c r="A8259" t="str">
        <f>IF('Budget import data'!A8257&lt;&gt;"",'Budget import data'!A8257 &amp; "," &amp; 'Budget import data'!B8257 &amp; "," &amp; 'Budget import data'!C8257 &amp; "," &amp; 'Budget import data'!D8257 &amp; "," &amp; 'Budget import data'!E8257 &amp; "," &amp; 'Budget import data'!F8257 &amp; "," &amp; 'Budget import data'!G8257 &amp; "," &amp; 'Budget import data'!H8257 &amp; "," &amp; 'Budget import data'!I8257, "")</f>
        <v/>
      </c>
    </row>
    <row r="8260" spans="1:1" x14ac:dyDescent="0.25">
      <c r="A8260" t="str">
        <f>IF('Budget import data'!A8258&lt;&gt;"",'Budget import data'!A8258 &amp; "," &amp; 'Budget import data'!B8258 &amp; "," &amp; 'Budget import data'!C8258 &amp; "," &amp; 'Budget import data'!D8258 &amp; "," &amp; 'Budget import data'!E8258 &amp; "," &amp; 'Budget import data'!F8258 &amp; "," &amp; 'Budget import data'!G8258 &amp; "," &amp; 'Budget import data'!H8258 &amp; "," &amp; 'Budget import data'!I8258, "")</f>
        <v/>
      </c>
    </row>
    <row r="8261" spans="1:1" x14ac:dyDescent="0.25">
      <c r="A8261" t="str">
        <f>IF('Budget import data'!A8259&lt;&gt;"",'Budget import data'!A8259 &amp; "," &amp; 'Budget import data'!B8259 &amp; "," &amp; 'Budget import data'!C8259 &amp; "," &amp; 'Budget import data'!D8259 &amp; "," &amp; 'Budget import data'!E8259 &amp; "," &amp; 'Budget import data'!F8259 &amp; "," &amp; 'Budget import data'!G8259 &amp; "," &amp; 'Budget import data'!H8259 &amp; "," &amp; 'Budget import data'!I8259, "")</f>
        <v/>
      </c>
    </row>
    <row r="8262" spans="1:1" x14ac:dyDescent="0.25">
      <c r="A8262" t="str">
        <f>IF('Budget import data'!A8260&lt;&gt;"",'Budget import data'!A8260 &amp; "," &amp; 'Budget import data'!B8260 &amp; "," &amp; 'Budget import data'!C8260 &amp; "," &amp; 'Budget import data'!D8260 &amp; "," &amp; 'Budget import data'!E8260 &amp; "," &amp; 'Budget import data'!F8260 &amp; "," &amp; 'Budget import data'!G8260 &amp; "," &amp; 'Budget import data'!H8260 &amp; "," &amp; 'Budget import data'!I8260, "")</f>
        <v/>
      </c>
    </row>
    <row r="8263" spans="1:1" x14ac:dyDescent="0.25">
      <c r="A8263" t="str">
        <f>IF('Budget import data'!A8261&lt;&gt;"",'Budget import data'!A8261 &amp; "," &amp; 'Budget import data'!B8261 &amp; "," &amp; 'Budget import data'!C8261 &amp; "," &amp; 'Budget import data'!D8261 &amp; "," &amp; 'Budget import data'!E8261 &amp; "," &amp; 'Budget import data'!F8261 &amp; "," &amp; 'Budget import data'!G8261 &amp; "," &amp; 'Budget import data'!H8261 &amp; "," &amp; 'Budget import data'!I8261, "")</f>
        <v/>
      </c>
    </row>
    <row r="8264" spans="1:1" x14ac:dyDescent="0.25">
      <c r="A8264" t="str">
        <f>IF('Budget import data'!A8262&lt;&gt;"",'Budget import data'!A8262 &amp; "," &amp; 'Budget import data'!B8262 &amp; "," &amp; 'Budget import data'!C8262 &amp; "," &amp; 'Budget import data'!D8262 &amp; "," &amp; 'Budget import data'!E8262 &amp; "," &amp; 'Budget import data'!F8262 &amp; "," &amp; 'Budget import data'!G8262 &amp; "," &amp; 'Budget import data'!H8262 &amp; "," &amp; 'Budget import data'!I8262, "")</f>
        <v/>
      </c>
    </row>
    <row r="8265" spans="1:1" x14ac:dyDescent="0.25">
      <c r="A8265" t="str">
        <f>IF('Budget import data'!A8263&lt;&gt;"",'Budget import data'!A8263 &amp; "," &amp; 'Budget import data'!B8263 &amp; "," &amp; 'Budget import data'!C8263 &amp; "," &amp; 'Budget import data'!D8263 &amp; "," &amp; 'Budget import data'!E8263 &amp; "," &amp; 'Budget import data'!F8263 &amp; "," &amp; 'Budget import data'!G8263 &amp; "," &amp; 'Budget import data'!H8263 &amp; "," &amp; 'Budget import data'!I8263, "")</f>
        <v/>
      </c>
    </row>
    <row r="8266" spans="1:1" x14ac:dyDescent="0.25">
      <c r="A8266" t="str">
        <f>IF('Budget import data'!A8264&lt;&gt;"",'Budget import data'!A8264 &amp; "," &amp; 'Budget import data'!B8264 &amp; "," &amp; 'Budget import data'!C8264 &amp; "," &amp; 'Budget import data'!D8264 &amp; "," &amp; 'Budget import data'!E8264 &amp; "," &amp; 'Budget import data'!F8264 &amp; "," &amp; 'Budget import data'!G8264 &amp; "," &amp; 'Budget import data'!H8264 &amp; "," &amp; 'Budget import data'!I8264, "")</f>
        <v/>
      </c>
    </row>
    <row r="8267" spans="1:1" x14ac:dyDescent="0.25">
      <c r="A8267" t="str">
        <f>IF('Budget import data'!A8265&lt;&gt;"",'Budget import data'!A8265 &amp; "," &amp; 'Budget import data'!B8265 &amp; "," &amp; 'Budget import data'!C8265 &amp; "," &amp; 'Budget import data'!D8265 &amp; "," &amp; 'Budget import data'!E8265 &amp; "," &amp; 'Budget import data'!F8265 &amp; "," &amp; 'Budget import data'!G8265 &amp; "," &amp; 'Budget import data'!H8265 &amp; "," &amp; 'Budget import data'!I8265, "")</f>
        <v/>
      </c>
    </row>
    <row r="8268" spans="1:1" x14ac:dyDescent="0.25">
      <c r="A8268" t="str">
        <f>IF('Budget import data'!A8266&lt;&gt;"",'Budget import data'!A8266 &amp; "," &amp; 'Budget import data'!B8266 &amp; "," &amp; 'Budget import data'!C8266 &amp; "," &amp; 'Budget import data'!D8266 &amp; "," &amp; 'Budget import data'!E8266 &amp; "," &amp; 'Budget import data'!F8266 &amp; "," &amp; 'Budget import data'!G8266 &amp; "," &amp; 'Budget import data'!H8266 &amp; "," &amp; 'Budget import data'!I8266, "")</f>
        <v/>
      </c>
    </row>
    <row r="8269" spans="1:1" x14ac:dyDescent="0.25">
      <c r="A8269" t="str">
        <f>IF('Budget import data'!A8267&lt;&gt;"",'Budget import data'!A8267 &amp; "," &amp; 'Budget import data'!B8267 &amp; "," &amp; 'Budget import data'!C8267 &amp; "," &amp; 'Budget import data'!D8267 &amp; "," &amp; 'Budget import data'!E8267 &amp; "," &amp; 'Budget import data'!F8267 &amp; "," &amp; 'Budget import data'!G8267 &amp; "," &amp; 'Budget import data'!H8267 &amp; "," &amp; 'Budget import data'!I8267, "")</f>
        <v/>
      </c>
    </row>
    <row r="8270" spans="1:1" x14ac:dyDescent="0.25">
      <c r="A8270" t="str">
        <f>IF('Budget import data'!A8268&lt;&gt;"",'Budget import data'!A8268 &amp; "," &amp; 'Budget import data'!B8268 &amp; "," &amp; 'Budget import data'!C8268 &amp; "," &amp; 'Budget import data'!D8268 &amp; "," &amp; 'Budget import data'!E8268 &amp; "," &amp; 'Budget import data'!F8268 &amp; "," &amp; 'Budget import data'!G8268 &amp; "," &amp; 'Budget import data'!H8268 &amp; "," &amp; 'Budget import data'!I8268, "")</f>
        <v/>
      </c>
    </row>
    <row r="8271" spans="1:1" x14ac:dyDescent="0.25">
      <c r="A8271" t="str">
        <f>IF('Budget import data'!A8269&lt;&gt;"",'Budget import data'!A8269 &amp; "," &amp; 'Budget import data'!B8269 &amp; "," &amp; 'Budget import data'!C8269 &amp; "," &amp; 'Budget import data'!D8269 &amp; "," &amp; 'Budget import data'!E8269 &amp; "," &amp; 'Budget import data'!F8269 &amp; "," &amp; 'Budget import data'!G8269 &amp; "," &amp; 'Budget import data'!H8269 &amp; "," &amp; 'Budget import data'!I8269, "")</f>
        <v/>
      </c>
    </row>
    <row r="8272" spans="1:1" x14ac:dyDescent="0.25">
      <c r="A8272" t="str">
        <f>IF('Budget import data'!A8270&lt;&gt;"",'Budget import data'!A8270 &amp; "," &amp; 'Budget import data'!B8270 &amp; "," &amp; 'Budget import data'!C8270 &amp; "," &amp; 'Budget import data'!D8270 &amp; "," &amp; 'Budget import data'!E8270 &amp; "," &amp; 'Budget import data'!F8270 &amp; "," &amp; 'Budget import data'!G8270 &amp; "," &amp; 'Budget import data'!H8270 &amp; "," &amp; 'Budget import data'!I8270, "")</f>
        <v/>
      </c>
    </row>
    <row r="8273" spans="1:1" x14ac:dyDescent="0.25">
      <c r="A8273" t="str">
        <f>IF('Budget import data'!A8271&lt;&gt;"",'Budget import data'!A8271 &amp; "," &amp; 'Budget import data'!B8271 &amp; "," &amp; 'Budget import data'!C8271 &amp; "," &amp; 'Budget import data'!D8271 &amp; "," &amp; 'Budget import data'!E8271 &amp; "," &amp; 'Budget import data'!F8271 &amp; "," &amp; 'Budget import data'!G8271 &amp; "," &amp; 'Budget import data'!H8271 &amp; "," &amp; 'Budget import data'!I8271, "")</f>
        <v/>
      </c>
    </row>
    <row r="8274" spans="1:1" x14ac:dyDescent="0.25">
      <c r="A8274" t="str">
        <f>IF('Budget import data'!A8272&lt;&gt;"",'Budget import data'!A8272 &amp; "," &amp; 'Budget import data'!B8272 &amp; "," &amp; 'Budget import data'!C8272 &amp; "," &amp; 'Budget import data'!D8272 &amp; "," &amp; 'Budget import data'!E8272 &amp; "," &amp; 'Budget import data'!F8272 &amp; "," &amp; 'Budget import data'!G8272 &amp; "," &amp; 'Budget import data'!H8272 &amp; "," &amp; 'Budget import data'!I8272, "")</f>
        <v/>
      </c>
    </row>
    <row r="8275" spans="1:1" x14ac:dyDescent="0.25">
      <c r="A8275" t="str">
        <f>IF('Budget import data'!A8273&lt;&gt;"",'Budget import data'!A8273 &amp; "," &amp; 'Budget import data'!B8273 &amp; "," &amp; 'Budget import data'!C8273 &amp; "," &amp; 'Budget import data'!D8273 &amp; "," &amp; 'Budget import data'!E8273 &amp; "," &amp; 'Budget import data'!F8273 &amp; "," &amp; 'Budget import data'!G8273 &amp; "," &amp; 'Budget import data'!H8273 &amp; "," &amp; 'Budget import data'!I8273, "")</f>
        <v/>
      </c>
    </row>
    <row r="8276" spans="1:1" x14ac:dyDescent="0.25">
      <c r="A8276" t="str">
        <f>IF('Budget import data'!A8274&lt;&gt;"",'Budget import data'!A8274 &amp; "," &amp; 'Budget import data'!B8274 &amp; "," &amp; 'Budget import data'!C8274 &amp; "," &amp; 'Budget import data'!D8274 &amp; "," &amp; 'Budget import data'!E8274 &amp; "," &amp; 'Budget import data'!F8274 &amp; "," &amp; 'Budget import data'!G8274 &amp; "," &amp; 'Budget import data'!H8274 &amp; "," &amp; 'Budget import data'!I8274, "")</f>
        <v/>
      </c>
    </row>
    <row r="8277" spans="1:1" x14ac:dyDescent="0.25">
      <c r="A8277" t="str">
        <f>IF('Budget import data'!A8275&lt;&gt;"",'Budget import data'!A8275 &amp; "," &amp; 'Budget import data'!B8275 &amp; "," &amp; 'Budget import data'!C8275 &amp; "," &amp; 'Budget import data'!D8275 &amp; "," &amp; 'Budget import data'!E8275 &amp; "," &amp; 'Budget import data'!F8275 &amp; "," &amp; 'Budget import data'!G8275 &amp; "," &amp; 'Budget import data'!H8275 &amp; "," &amp; 'Budget import data'!I8275, "")</f>
        <v/>
      </c>
    </row>
    <row r="8278" spans="1:1" x14ac:dyDescent="0.25">
      <c r="A8278" t="str">
        <f>IF('Budget import data'!A8276&lt;&gt;"",'Budget import data'!A8276 &amp; "," &amp; 'Budget import data'!B8276 &amp; "," &amp; 'Budget import data'!C8276 &amp; "," &amp; 'Budget import data'!D8276 &amp; "," &amp; 'Budget import data'!E8276 &amp; "," &amp; 'Budget import data'!F8276 &amp; "," &amp; 'Budget import data'!G8276 &amp; "," &amp; 'Budget import data'!H8276 &amp; "," &amp; 'Budget import data'!I8276, "")</f>
        <v/>
      </c>
    </row>
    <row r="8279" spans="1:1" x14ac:dyDescent="0.25">
      <c r="A8279" t="str">
        <f>IF('Budget import data'!A8277&lt;&gt;"",'Budget import data'!A8277 &amp; "," &amp; 'Budget import data'!B8277 &amp; "," &amp; 'Budget import data'!C8277 &amp; "," &amp; 'Budget import data'!D8277 &amp; "," &amp; 'Budget import data'!E8277 &amp; "," &amp; 'Budget import data'!F8277 &amp; "," &amp; 'Budget import data'!G8277 &amp; "," &amp; 'Budget import data'!H8277 &amp; "," &amp; 'Budget import data'!I8277, "")</f>
        <v/>
      </c>
    </row>
    <row r="8280" spans="1:1" x14ac:dyDescent="0.25">
      <c r="A8280" t="str">
        <f>IF('Budget import data'!A8278&lt;&gt;"",'Budget import data'!A8278 &amp; "," &amp; 'Budget import data'!B8278 &amp; "," &amp; 'Budget import data'!C8278 &amp; "," &amp; 'Budget import data'!D8278 &amp; "," &amp; 'Budget import data'!E8278 &amp; "," &amp; 'Budget import data'!F8278 &amp; "," &amp; 'Budget import data'!G8278 &amp; "," &amp; 'Budget import data'!H8278 &amp; "," &amp; 'Budget import data'!I8278, "")</f>
        <v/>
      </c>
    </row>
    <row r="8281" spans="1:1" x14ac:dyDescent="0.25">
      <c r="A8281" t="str">
        <f>IF('Budget import data'!A8279&lt;&gt;"",'Budget import data'!A8279 &amp; "," &amp; 'Budget import data'!B8279 &amp; "," &amp; 'Budget import data'!C8279 &amp; "," &amp; 'Budget import data'!D8279 &amp; "," &amp; 'Budget import data'!E8279 &amp; "," &amp; 'Budget import data'!F8279 &amp; "," &amp; 'Budget import data'!G8279 &amp; "," &amp; 'Budget import data'!H8279 &amp; "," &amp; 'Budget import data'!I8279, "")</f>
        <v/>
      </c>
    </row>
    <row r="8282" spans="1:1" x14ac:dyDescent="0.25">
      <c r="A8282" t="str">
        <f>IF('Budget import data'!A8280&lt;&gt;"",'Budget import data'!A8280 &amp; "," &amp; 'Budget import data'!B8280 &amp; "," &amp; 'Budget import data'!C8280 &amp; "," &amp; 'Budget import data'!D8280 &amp; "," &amp; 'Budget import data'!E8280 &amp; "," &amp; 'Budget import data'!F8280 &amp; "," &amp; 'Budget import data'!G8280 &amp; "," &amp; 'Budget import data'!H8280 &amp; "," &amp; 'Budget import data'!I8280, "")</f>
        <v/>
      </c>
    </row>
    <row r="8283" spans="1:1" x14ac:dyDescent="0.25">
      <c r="A8283" t="str">
        <f>IF('Budget import data'!A8281&lt;&gt;"",'Budget import data'!A8281 &amp; "," &amp; 'Budget import data'!B8281 &amp; "," &amp; 'Budget import data'!C8281 &amp; "," &amp; 'Budget import data'!D8281 &amp; "," &amp; 'Budget import data'!E8281 &amp; "," &amp; 'Budget import data'!F8281 &amp; "," &amp; 'Budget import data'!G8281 &amp; "," &amp; 'Budget import data'!H8281 &amp; "," &amp; 'Budget import data'!I8281, "")</f>
        <v/>
      </c>
    </row>
    <row r="8284" spans="1:1" x14ac:dyDescent="0.25">
      <c r="A8284" t="str">
        <f>IF('Budget import data'!A8282&lt;&gt;"",'Budget import data'!A8282 &amp; "," &amp; 'Budget import data'!B8282 &amp; "," &amp; 'Budget import data'!C8282 &amp; "," &amp; 'Budget import data'!D8282 &amp; "," &amp; 'Budget import data'!E8282 &amp; "," &amp; 'Budget import data'!F8282 &amp; "," &amp; 'Budget import data'!G8282 &amp; "," &amp; 'Budget import data'!H8282 &amp; "," &amp; 'Budget import data'!I8282, "")</f>
        <v/>
      </c>
    </row>
    <row r="8285" spans="1:1" x14ac:dyDescent="0.25">
      <c r="A8285" t="str">
        <f>IF('Budget import data'!A8283&lt;&gt;"",'Budget import data'!A8283 &amp; "," &amp; 'Budget import data'!B8283 &amp; "," &amp; 'Budget import data'!C8283 &amp; "," &amp; 'Budget import data'!D8283 &amp; "," &amp; 'Budget import data'!E8283 &amp; "," &amp; 'Budget import data'!F8283 &amp; "," &amp; 'Budget import data'!G8283 &amp; "," &amp; 'Budget import data'!H8283 &amp; "," &amp; 'Budget import data'!I8283, "")</f>
        <v/>
      </c>
    </row>
    <row r="8286" spans="1:1" x14ac:dyDescent="0.25">
      <c r="A8286" t="str">
        <f>IF('Budget import data'!A8284&lt;&gt;"",'Budget import data'!A8284 &amp; "," &amp; 'Budget import data'!B8284 &amp; "," &amp; 'Budget import data'!C8284 &amp; "," &amp; 'Budget import data'!D8284 &amp; "," &amp; 'Budget import data'!E8284 &amp; "," &amp; 'Budget import data'!F8284 &amp; "," &amp; 'Budget import data'!G8284 &amp; "," &amp; 'Budget import data'!H8284 &amp; "," &amp; 'Budget import data'!I8284, "")</f>
        <v/>
      </c>
    </row>
    <row r="8287" spans="1:1" x14ac:dyDescent="0.25">
      <c r="A8287" t="str">
        <f>IF('Budget import data'!A8285&lt;&gt;"",'Budget import data'!A8285 &amp; "," &amp; 'Budget import data'!B8285 &amp; "," &amp; 'Budget import data'!C8285 &amp; "," &amp; 'Budget import data'!D8285 &amp; "," &amp; 'Budget import data'!E8285 &amp; "," &amp; 'Budget import data'!F8285 &amp; "," &amp; 'Budget import data'!G8285 &amp; "," &amp; 'Budget import data'!H8285 &amp; "," &amp; 'Budget import data'!I8285, "")</f>
        <v/>
      </c>
    </row>
    <row r="8288" spans="1:1" x14ac:dyDescent="0.25">
      <c r="A8288" t="str">
        <f>IF('Budget import data'!A8286&lt;&gt;"",'Budget import data'!A8286 &amp; "," &amp; 'Budget import data'!B8286 &amp; "," &amp; 'Budget import data'!C8286 &amp; "," &amp; 'Budget import data'!D8286 &amp; "," &amp; 'Budget import data'!E8286 &amp; "," &amp; 'Budget import data'!F8286 &amp; "," &amp; 'Budget import data'!G8286 &amp; "," &amp; 'Budget import data'!H8286 &amp; "," &amp; 'Budget import data'!I8286, "")</f>
        <v/>
      </c>
    </row>
    <row r="8289" spans="1:1" x14ac:dyDescent="0.25">
      <c r="A8289" t="str">
        <f>IF('Budget import data'!A8287&lt;&gt;"",'Budget import data'!A8287 &amp; "," &amp; 'Budget import data'!B8287 &amp; "," &amp; 'Budget import data'!C8287 &amp; "," &amp; 'Budget import data'!D8287 &amp; "," &amp; 'Budget import data'!E8287 &amp; "," &amp; 'Budget import data'!F8287 &amp; "," &amp; 'Budget import data'!G8287 &amp; "," &amp; 'Budget import data'!H8287 &amp; "," &amp; 'Budget import data'!I8287, "")</f>
        <v/>
      </c>
    </row>
    <row r="8290" spans="1:1" x14ac:dyDescent="0.25">
      <c r="A8290" t="str">
        <f>IF('Budget import data'!A8288&lt;&gt;"",'Budget import data'!A8288 &amp; "," &amp; 'Budget import data'!B8288 &amp; "," &amp; 'Budget import data'!C8288 &amp; "," &amp; 'Budget import data'!D8288 &amp; "," &amp; 'Budget import data'!E8288 &amp; "," &amp; 'Budget import data'!F8288 &amp; "," &amp; 'Budget import data'!G8288 &amp; "," &amp; 'Budget import data'!H8288 &amp; "," &amp; 'Budget import data'!I8288, "")</f>
        <v/>
      </c>
    </row>
    <row r="8291" spans="1:1" x14ac:dyDescent="0.25">
      <c r="A8291" t="str">
        <f>IF('Budget import data'!A8289&lt;&gt;"",'Budget import data'!A8289 &amp; "," &amp; 'Budget import data'!B8289 &amp; "," &amp; 'Budget import data'!C8289 &amp; "," &amp; 'Budget import data'!D8289 &amp; "," &amp; 'Budget import data'!E8289 &amp; "," &amp; 'Budget import data'!F8289 &amp; "," &amp; 'Budget import data'!G8289 &amp; "," &amp; 'Budget import data'!H8289 &amp; "," &amp; 'Budget import data'!I8289, "")</f>
        <v/>
      </c>
    </row>
    <row r="8292" spans="1:1" x14ac:dyDescent="0.25">
      <c r="A8292" t="str">
        <f>IF('Budget import data'!A8290&lt;&gt;"",'Budget import data'!A8290 &amp; "," &amp; 'Budget import data'!B8290 &amp; "," &amp; 'Budget import data'!C8290 &amp; "," &amp; 'Budget import data'!D8290 &amp; "," &amp; 'Budget import data'!E8290 &amp; "," &amp; 'Budget import data'!F8290 &amp; "," &amp; 'Budget import data'!G8290 &amp; "," &amp; 'Budget import data'!H8290 &amp; "," &amp; 'Budget import data'!I8290, "")</f>
        <v/>
      </c>
    </row>
    <row r="8293" spans="1:1" x14ac:dyDescent="0.25">
      <c r="A8293" t="str">
        <f>IF('Budget import data'!A8291&lt;&gt;"",'Budget import data'!A8291 &amp; "," &amp; 'Budget import data'!B8291 &amp; "," &amp; 'Budget import data'!C8291 &amp; "," &amp; 'Budget import data'!D8291 &amp; "," &amp; 'Budget import data'!E8291 &amp; "," &amp; 'Budget import data'!F8291 &amp; "," &amp; 'Budget import data'!G8291 &amp; "," &amp; 'Budget import data'!H8291 &amp; "," &amp; 'Budget import data'!I8291, "")</f>
        <v/>
      </c>
    </row>
    <row r="8294" spans="1:1" x14ac:dyDescent="0.25">
      <c r="A8294" t="str">
        <f>IF('Budget import data'!A8292&lt;&gt;"",'Budget import data'!A8292 &amp; "," &amp; 'Budget import data'!B8292 &amp; "," &amp; 'Budget import data'!C8292 &amp; "," &amp; 'Budget import data'!D8292 &amp; "," &amp; 'Budget import data'!E8292 &amp; "," &amp; 'Budget import data'!F8292 &amp; "," &amp; 'Budget import data'!G8292 &amp; "," &amp; 'Budget import data'!H8292 &amp; "," &amp; 'Budget import data'!I8292, "")</f>
        <v/>
      </c>
    </row>
    <row r="8295" spans="1:1" x14ac:dyDescent="0.25">
      <c r="A8295" t="str">
        <f>IF('Budget import data'!A8293&lt;&gt;"",'Budget import data'!A8293 &amp; "," &amp; 'Budget import data'!B8293 &amp; "," &amp; 'Budget import data'!C8293 &amp; "," &amp; 'Budget import data'!D8293 &amp; "," &amp; 'Budget import data'!E8293 &amp; "," &amp; 'Budget import data'!F8293 &amp; "," &amp; 'Budget import data'!G8293 &amp; "," &amp; 'Budget import data'!H8293 &amp; "," &amp; 'Budget import data'!I8293, "")</f>
        <v/>
      </c>
    </row>
    <row r="8296" spans="1:1" x14ac:dyDescent="0.25">
      <c r="A8296" t="str">
        <f>IF('Budget import data'!A8294&lt;&gt;"",'Budget import data'!A8294 &amp; "," &amp; 'Budget import data'!B8294 &amp; "," &amp; 'Budget import data'!C8294 &amp; "," &amp; 'Budget import data'!D8294 &amp; "," &amp; 'Budget import data'!E8294 &amp; "," &amp; 'Budget import data'!F8294 &amp; "," &amp; 'Budget import data'!G8294 &amp; "," &amp; 'Budget import data'!H8294 &amp; "," &amp; 'Budget import data'!I8294, "")</f>
        <v/>
      </c>
    </row>
    <row r="8297" spans="1:1" x14ac:dyDescent="0.25">
      <c r="A8297" t="str">
        <f>IF('Budget import data'!A8295&lt;&gt;"",'Budget import data'!A8295 &amp; "," &amp; 'Budget import data'!B8295 &amp; "," &amp; 'Budget import data'!C8295 &amp; "," &amp; 'Budget import data'!D8295 &amp; "," &amp; 'Budget import data'!E8295 &amp; "," &amp; 'Budget import data'!F8295 &amp; "," &amp; 'Budget import data'!G8295 &amp; "," &amp; 'Budget import data'!H8295 &amp; "," &amp; 'Budget import data'!I8295, "")</f>
        <v/>
      </c>
    </row>
    <row r="8298" spans="1:1" x14ac:dyDescent="0.25">
      <c r="A8298" t="str">
        <f>IF('Budget import data'!A8296&lt;&gt;"",'Budget import data'!A8296 &amp; "," &amp; 'Budget import data'!B8296 &amp; "," &amp; 'Budget import data'!C8296 &amp; "," &amp; 'Budget import data'!D8296 &amp; "," &amp; 'Budget import data'!E8296 &amp; "," &amp; 'Budget import data'!F8296 &amp; "," &amp; 'Budget import data'!G8296 &amp; "," &amp; 'Budget import data'!H8296 &amp; "," &amp; 'Budget import data'!I8296, "")</f>
        <v/>
      </c>
    </row>
    <row r="8299" spans="1:1" x14ac:dyDescent="0.25">
      <c r="A8299" t="str">
        <f>IF('Budget import data'!A8297&lt;&gt;"",'Budget import data'!A8297 &amp; "," &amp; 'Budget import data'!B8297 &amp; "," &amp; 'Budget import data'!C8297 &amp; "," &amp; 'Budget import data'!D8297 &amp; "," &amp; 'Budget import data'!E8297 &amp; "," &amp; 'Budget import data'!F8297 &amp; "," &amp; 'Budget import data'!G8297 &amp; "," &amp; 'Budget import data'!H8297 &amp; "," &amp; 'Budget import data'!I8297, "")</f>
        <v/>
      </c>
    </row>
    <row r="8300" spans="1:1" x14ac:dyDescent="0.25">
      <c r="A8300" t="str">
        <f>IF('Budget import data'!A8298&lt;&gt;"",'Budget import data'!A8298 &amp; "," &amp; 'Budget import data'!B8298 &amp; "," &amp; 'Budget import data'!C8298 &amp; "," &amp; 'Budget import data'!D8298 &amp; "," &amp; 'Budget import data'!E8298 &amp; "," &amp; 'Budget import data'!F8298 &amp; "," &amp; 'Budget import data'!G8298 &amp; "," &amp; 'Budget import data'!H8298 &amp; "," &amp; 'Budget import data'!I8298, "")</f>
        <v/>
      </c>
    </row>
    <row r="8301" spans="1:1" x14ac:dyDescent="0.25">
      <c r="A8301" t="str">
        <f>IF('Budget import data'!A8299&lt;&gt;"",'Budget import data'!A8299 &amp; "," &amp; 'Budget import data'!B8299 &amp; "," &amp; 'Budget import data'!C8299 &amp; "," &amp; 'Budget import data'!D8299 &amp; "," &amp; 'Budget import data'!E8299 &amp; "," &amp; 'Budget import data'!F8299 &amp; "," &amp; 'Budget import data'!G8299 &amp; "," &amp; 'Budget import data'!H8299 &amp; "," &amp; 'Budget import data'!I8299, "")</f>
        <v/>
      </c>
    </row>
    <row r="8302" spans="1:1" x14ac:dyDescent="0.25">
      <c r="A8302" t="str">
        <f>IF('Budget import data'!A8300&lt;&gt;"",'Budget import data'!A8300 &amp; "," &amp; 'Budget import data'!B8300 &amp; "," &amp; 'Budget import data'!C8300 &amp; "," &amp; 'Budget import data'!D8300 &amp; "," &amp; 'Budget import data'!E8300 &amp; "," &amp; 'Budget import data'!F8300 &amp; "," &amp; 'Budget import data'!G8300 &amp; "," &amp; 'Budget import data'!H8300 &amp; "," &amp; 'Budget import data'!I8300, "")</f>
        <v/>
      </c>
    </row>
    <row r="8303" spans="1:1" x14ac:dyDescent="0.25">
      <c r="A8303" t="str">
        <f>IF('Budget import data'!A8301&lt;&gt;"",'Budget import data'!A8301 &amp; "," &amp; 'Budget import data'!B8301 &amp; "," &amp; 'Budget import data'!C8301 &amp; "," &amp; 'Budget import data'!D8301 &amp; "," &amp; 'Budget import data'!E8301 &amp; "," &amp; 'Budget import data'!F8301 &amp; "," &amp; 'Budget import data'!G8301 &amp; "," &amp; 'Budget import data'!H8301 &amp; "," &amp; 'Budget import data'!I8301, "")</f>
        <v/>
      </c>
    </row>
    <row r="8304" spans="1:1" x14ac:dyDescent="0.25">
      <c r="A8304" t="str">
        <f>IF('Budget import data'!A8302&lt;&gt;"",'Budget import data'!A8302 &amp; "," &amp; 'Budget import data'!B8302 &amp; "," &amp; 'Budget import data'!C8302 &amp; "," &amp; 'Budget import data'!D8302 &amp; "," &amp; 'Budget import data'!E8302 &amp; "," &amp; 'Budget import data'!F8302 &amp; "," &amp; 'Budget import data'!G8302 &amp; "," &amp; 'Budget import data'!H8302 &amp; "," &amp; 'Budget import data'!I8302, "")</f>
        <v/>
      </c>
    </row>
    <row r="8305" spans="1:1" x14ac:dyDescent="0.25">
      <c r="A8305" t="str">
        <f>IF('Budget import data'!A8303&lt;&gt;"",'Budget import data'!A8303 &amp; "," &amp; 'Budget import data'!B8303 &amp; "," &amp; 'Budget import data'!C8303 &amp; "," &amp; 'Budget import data'!D8303 &amp; "," &amp; 'Budget import data'!E8303 &amp; "," &amp; 'Budget import data'!F8303 &amp; "," &amp; 'Budget import data'!G8303 &amp; "," &amp; 'Budget import data'!H8303 &amp; "," &amp; 'Budget import data'!I8303, "")</f>
        <v/>
      </c>
    </row>
    <row r="8306" spans="1:1" x14ac:dyDescent="0.25">
      <c r="A8306" t="str">
        <f>IF('Budget import data'!A8304&lt;&gt;"",'Budget import data'!A8304 &amp; "," &amp; 'Budget import data'!B8304 &amp; "," &amp; 'Budget import data'!C8304 &amp; "," &amp; 'Budget import data'!D8304 &amp; "," &amp; 'Budget import data'!E8304 &amp; "," &amp; 'Budget import data'!F8304 &amp; "," &amp; 'Budget import data'!G8304 &amp; "," &amp; 'Budget import data'!H8304 &amp; "," &amp; 'Budget import data'!I8304, "")</f>
        <v/>
      </c>
    </row>
    <row r="8307" spans="1:1" x14ac:dyDescent="0.25">
      <c r="A8307" t="str">
        <f>IF('Budget import data'!A8305&lt;&gt;"",'Budget import data'!A8305 &amp; "," &amp; 'Budget import data'!B8305 &amp; "," &amp; 'Budget import data'!C8305 &amp; "," &amp; 'Budget import data'!D8305 &amp; "," &amp; 'Budget import data'!E8305 &amp; "," &amp; 'Budget import data'!F8305 &amp; "," &amp; 'Budget import data'!G8305 &amp; "," &amp; 'Budget import data'!H8305 &amp; "," &amp; 'Budget import data'!I8305, "")</f>
        <v/>
      </c>
    </row>
    <row r="8308" spans="1:1" x14ac:dyDescent="0.25">
      <c r="A8308" t="str">
        <f>IF('Budget import data'!A8306&lt;&gt;"",'Budget import data'!A8306 &amp; "," &amp; 'Budget import data'!B8306 &amp; "," &amp; 'Budget import data'!C8306 &amp; "," &amp; 'Budget import data'!D8306 &amp; "," &amp; 'Budget import data'!E8306 &amp; "," &amp; 'Budget import data'!F8306 &amp; "," &amp; 'Budget import data'!G8306 &amp; "," &amp; 'Budget import data'!H8306 &amp; "," &amp; 'Budget import data'!I8306, "")</f>
        <v/>
      </c>
    </row>
    <row r="8309" spans="1:1" x14ac:dyDescent="0.25">
      <c r="A8309" t="str">
        <f>IF('Budget import data'!A8307&lt;&gt;"",'Budget import data'!A8307 &amp; "," &amp; 'Budget import data'!B8307 &amp; "," &amp; 'Budget import data'!C8307 &amp; "," &amp; 'Budget import data'!D8307 &amp; "," &amp; 'Budget import data'!E8307 &amp; "," &amp; 'Budget import data'!F8307 &amp; "," &amp; 'Budget import data'!G8307 &amp; "," &amp; 'Budget import data'!H8307 &amp; "," &amp; 'Budget import data'!I8307, "")</f>
        <v/>
      </c>
    </row>
    <row r="8310" spans="1:1" x14ac:dyDescent="0.25">
      <c r="A8310" t="str">
        <f>IF('Budget import data'!A8308&lt;&gt;"",'Budget import data'!A8308 &amp; "," &amp; 'Budget import data'!B8308 &amp; "," &amp; 'Budget import data'!C8308 &amp; "," &amp; 'Budget import data'!D8308 &amp; "," &amp; 'Budget import data'!E8308 &amp; "," &amp; 'Budget import data'!F8308 &amp; "," &amp; 'Budget import data'!G8308 &amp; "," &amp; 'Budget import data'!H8308 &amp; "," &amp; 'Budget import data'!I8308, "")</f>
        <v/>
      </c>
    </row>
    <row r="8311" spans="1:1" x14ac:dyDescent="0.25">
      <c r="A8311" t="str">
        <f>IF('Budget import data'!A8309&lt;&gt;"",'Budget import data'!A8309 &amp; "," &amp; 'Budget import data'!B8309 &amp; "," &amp; 'Budget import data'!C8309 &amp; "," &amp; 'Budget import data'!D8309 &amp; "," &amp; 'Budget import data'!E8309 &amp; "," &amp; 'Budget import data'!F8309 &amp; "," &amp; 'Budget import data'!G8309 &amp; "," &amp; 'Budget import data'!H8309 &amp; "," &amp; 'Budget import data'!I8309, "")</f>
        <v/>
      </c>
    </row>
    <row r="8312" spans="1:1" x14ac:dyDescent="0.25">
      <c r="A8312" t="str">
        <f>IF('Budget import data'!A8310&lt;&gt;"",'Budget import data'!A8310 &amp; "," &amp; 'Budget import data'!B8310 &amp; "," &amp; 'Budget import data'!C8310 &amp; "," &amp; 'Budget import data'!D8310 &amp; "," &amp; 'Budget import data'!E8310 &amp; "," &amp; 'Budget import data'!F8310 &amp; "," &amp; 'Budget import data'!G8310 &amp; "," &amp; 'Budget import data'!H8310 &amp; "," &amp; 'Budget import data'!I8310, "")</f>
        <v/>
      </c>
    </row>
    <row r="8313" spans="1:1" x14ac:dyDescent="0.25">
      <c r="A8313" t="str">
        <f>IF('Budget import data'!A8311&lt;&gt;"",'Budget import data'!A8311 &amp; "," &amp; 'Budget import data'!B8311 &amp; "," &amp; 'Budget import data'!C8311 &amp; "," &amp; 'Budget import data'!D8311 &amp; "," &amp; 'Budget import data'!E8311 &amp; "," &amp; 'Budget import data'!F8311 &amp; "," &amp; 'Budget import data'!G8311 &amp; "," &amp; 'Budget import data'!H8311 &amp; "," &amp; 'Budget import data'!I8311, "")</f>
        <v/>
      </c>
    </row>
    <row r="8314" spans="1:1" x14ac:dyDescent="0.25">
      <c r="A8314" t="str">
        <f>IF('Budget import data'!A8312&lt;&gt;"",'Budget import data'!A8312 &amp; "," &amp; 'Budget import data'!B8312 &amp; "," &amp; 'Budget import data'!C8312 &amp; "," &amp; 'Budget import data'!D8312 &amp; "," &amp; 'Budget import data'!E8312 &amp; "," &amp; 'Budget import data'!F8312 &amp; "," &amp; 'Budget import data'!G8312 &amp; "," &amp; 'Budget import data'!H8312 &amp; "," &amp; 'Budget import data'!I8312, "")</f>
        <v/>
      </c>
    </row>
    <row r="8315" spans="1:1" x14ac:dyDescent="0.25">
      <c r="A8315" t="str">
        <f>IF('Budget import data'!A8313&lt;&gt;"",'Budget import data'!A8313 &amp; "," &amp; 'Budget import data'!B8313 &amp; "," &amp; 'Budget import data'!C8313 &amp; "," &amp; 'Budget import data'!D8313 &amp; "," &amp; 'Budget import data'!E8313 &amp; "," &amp; 'Budget import data'!F8313 &amp; "," &amp; 'Budget import data'!G8313 &amp; "," &amp; 'Budget import data'!H8313 &amp; "," &amp; 'Budget import data'!I8313, "")</f>
        <v/>
      </c>
    </row>
    <row r="8316" spans="1:1" x14ac:dyDescent="0.25">
      <c r="A8316" t="str">
        <f>IF('Budget import data'!A8314&lt;&gt;"",'Budget import data'!A8314 &amp; "," &amp; 'Budget import data'!B8314 &amp; "," &amp; 'Budget import data'!C8314 &amp; "," &amp; 'Budget import data'!D8314 &amp; "," &amp; 'Budget import data'!E8314 &amp; "," &amp; 'Budget import data'!F8314 &amp; "," &amp; 'Budget import data'!G8314 &amp; "," &amp; 'Budget import data'!H8314 &amp; "," &amp; 'Budget import data'!I8314, "")</f>
        <v/>
      </c>
    </row>
    <row r="8317" spans="1:1" x14ac:dyDescent="0.25">
      <c r="A8317" t="str">
        <f>IF('Budget import data'!A8315&lt;&gt;"",'Budget import data'!A8315 &amp; "," &amp; 'Budget import data'!B8315 &amp; "," &amp; 'Budget import data'!C8315 &amp; "," &amp; 'Budget import data'!D8315 &amp; "," &amp; 'Budget import data'!E8315 &amp; "," &amp; 'Budget import data'!F8315 &amp; "," &amp; 'Budget import data'!G8315 &amp; "," &amp; 'Budget import data'!H8315 &amp; "," &amp; 'Budget import data'!I8315, "")</f>
        <v/>
      </c>
    </row>
    <row r="8318" spans="1:1" x14ac:dyDescent="0.25">
      <c r="A8318" t="str">
        <f>IF('Budget import data'!A8316&lt;&gt;"",'Budget import data'!A8316 &amp; "," &amp; 'Budget import data'!B8316 &amp; "," &amp; 'Budget import data'!C8316 &amp; "," &amp; 'Budget import data'!D8316 &amp; "," &amp; 'Budget import data'!E8316 &amp; "," &amp; 'Budget import data'!F8316 &amp; "," &amp; 'Budget import data'!G8316 &amp; "," &amp; 'Budget import data'!H8316 &amp; "," &amp; 'Budget import data'!I8316, "")</f>
        <v/>
      </c>
    </row>
    <row r="8319" spans="1:1" x14ac:dyDescent="0.25">
      <c r="A8319" t="str">
        <f>IF('Budget import data'!A8317&lt;&gt;"",'Budget import data'!A8317 &amp; "," &amp; 'Budget import data'!B8317 &amp; "," &amp; 'Budget import data'!C8317 &amp; "," &amp; 'Budget import data'!D8317 &amp; "," &amp; 'Budget import data'!E8317 &amp; "," &amp; 'Budget import data'!F8317 &amp; "," &amp; 'Budget import data'!G8317 &amp; "," &amp; 'Budget import data'!H8317 &amp; "," &amp; 'Budget import data'!I8317, "")</f>
        <v/>
      </c>
    </row>
    <row r="8320" spans="1:1" x14ac:dyDescent="0.25">
      <c r="A8320" t="str">
        <f>IF('Budget import data'!A8318&lt;&gt;"",'Budget import data'!A8318 &amp; "," &amp; 'Budget import data'!B8318 &amp; "," &amp; 'Budget import data'!C8318 &amp; "," &amp; 'Budget import data'!D8318 &amp; "," &amp; 'Budget import data'!E8318 &amp; "," &amp; 'Budget import data'!F8318 &amp; "," &amp; 'Budget import data'!G8318 &amp; "," &amp; 'Budget import data'!H8318 &amp; "," &amp; 'Budget import data'!I8318, "")</f>
        <v/>
      </c>
    </row>
    <row r="8321" spans="1:1" x14ac:dyDescent="0.25">
      <c r="A8321" t="str">
        <f>IF('Budget import data'!A8319&lt;&gt;"",'Budget import data'!A8319 &amp; "," &amp; 'Budget import data'!B8319 &amp; "," &amp; 'Budget import data'!C8319 &amp; "," &amp; 'Budget import data'!D8319 &amp; "," &amp; 'Budget import data'!E8319 &amp; "," &amp; 'Budget import data'!F8319 &amp; "," &amp; 'Budget import data'!G8319 &amp; "," &amp; 'Budget import data'!H8319 &amp; "," &amp; 'Budget import data'!I8319, "")</f>
        <v/>
      </c>
    </row>
    <row r="8322" spans="1:1" x14ac:dyDescent="0.25">
      <c r="A8322" t="str">
        <f>IF('Budget import data'!A8320&lt;&gt;"",'Budget import data'!A8320 &amp; "," &amp; 'Budget import data'!B8320 &amp; "," &amp; 'Budget import data'!C8320 &amp; "," &amp; 'Budget import data'!D8320 &amp; "," &amp; 'Budget import data'!E8320 &amp; "," &amp; 'Budget import data'!F8320 &amp; "," &amp; 'Budget import data'!G8320 &amp; "," &amp; 'Budget import data'!H8320 &amp; "," &amp; 'Budget import data'!I8320, "")</f>
        <v/>
      </c>
    </row>
    <row r="8323" spans="1:1" x14ac:dyDescent="0.25">
      <c r="A8323" t="str">
        <f>IF('Budget import data'!A8321&lt;&gt;"",'Budget import data'!A8321 &amp; "," &amp; 'Budget import data'!B8321 &amp; "," &amp; 'Budget import data'!C8321 &amp; "," &amp; 'Budget import data'!D8321 &amp; "," &amp; 'Budget import data'!E8321 &amp; "," &amp; 'Budget import data'!F8321 &amp; "," &amp; 'Budget import data'!G8321 &amp; "," &amp; 'Budget import data'!H8321 &amp; "," &amp; 'Budget import data'!I8321, "")</f>
        <v/>
      </c>
    </row>
    <row r="8324" spans="1:1" x14ac:dyDescent="0.25">
      <c r="A8324" t="str">
        <f>IF('Budget import data'!A8322&lt;&gt;"",'Budget import data'!A8322 &amp; "," &amp; 'Budget import data'!B8322 &amp; "," &amp; 'Budget import data'!C8322 &amp; "," &amp; 'Budget import data'!D8322 &amp; "," &amp; 'Budget import data'!E8322 &amp; "," &amp; 'Budget import data'!F8322 &amp; "," &amp; 'Budget import data'!G8322 &amp; "," &amp; 'Budget import data'!H8322 &amp; "," &amp; 'Budget import data'!I8322, "")</f>
        <v/>
      </c>
    </row>
    <row r="8325" spans="1:1" x14ac:dyDescent="0.25">
      <c r="A8325" t="str">
        <f>IF('Budget import data'!A8323&lt;&gt;"",'Budget import data'!A8323 &amp; "," &amp; 'Budget import data'!B8323 &amp; "," &amp; 'Budget import data'!C8323 &amp; "," &amp; 'Budget import data'!D8323 &amp; "," &amp; 'Budget import data'!E8323 &amp; "," &amp; 'Budget import data'!F8323 &amp; "," &amp; 'Budget import data'!G8323 &amp; "," &amp; 'Budget import data'!H8323 &amp; "," &amp; 'Budget import data'!I8323, "")</f>
        <v/>
      </c>
    </row>
    <row r="8326" spans="1:1" x14ac:dyDescent="0.25">
      <c r="A8326" t="str">
        <f>IF('Budget import data'!A8324&lt;&gt;"",'Budget import data'!A8324 &amp; "," &amp; 'Budget import data'!B8324 &amp; "," &amp; 'Budget import data'!C8324 &amp; "," &amp; 'Budget import data'!D8324 &amp; "," &amp; 'Budget import data'!E8324 &amp; "," &amp; 'Budget import data'!F8324 &amp; "," &amp; 'Budget import data'!G8324 &amp; "," &amp; 'Budget import data'!H8324 &amp; "," &amp; 'Budget import data'!I8324, "")</f>
        <v/>
      </c>
    </row>
    <row r="8327" spans="1:1" x14ac:dyDescent="0.25">
      <c r="A8327" t="str">
        <f>IF('Budget import data'!A8325&lt;&gt;"",'Budget import data'!A8325 &amp; "," &amp; 'Budget import data'!B8325 &amp; "," &amp; 'Budget import data'!C8325 &amp; "," &amp; 'Budget import data'!D8325 &amp; "," &amp; 'Budget import data'!E8325 &amp; "," &amp; 'Budget import data'!F8325 &amp; "," &amp; 'Budget import data'!G8325 &amp; "," &amp; 'Budget import data'!H8325 &amp; "," &amp; 'Budget import data'!I8325, "")</f>
        <v/>
      </c>
    </row>
    <row r="8328" spans="1:1" x14ac:dyDescent="0.25">
      <c r="A8328" t="str">
        <f>IF('Budget import data'!A8326&lt;&gt;"",'Budget import data'!A8326 &amp; "," &amp; 'Budget import data'!B8326 &amp; "," &amp; 'Budget import data'!C8326 &amp; "," &amp; 'Budget import data'!D8326 &amp; "," &amp; 'Budget import data'!E8326 &amp; "," &amp; 'Budget import data'!F8326 &amp; "," &amp; 'Budget import data'!G8326 &amp; "," &amp; 'Budget import data'!H8326 &amp; "," &amp; 'Budget import data'!I8326, "")</f>
        <v/>
      </c>
    </row>
    <row r="8329" spans="1:1" x14ac:dyDescent="0.25">
      <c r="A8329" t="str">
        <f>IF('Budget import data'!A8327&lt;&gt;"",'Budget import data'!A8327 &amp; "," &amp; 'Budget import data'!B8327 &amp; "," &amp; 'Budget import data'!C8327 &amp; "," &amp; 'Budget import data'!D8327 &amp; "," &amp; 'Budget import data'!E8327 &amp; "," &amp; 'Budget import data'!F8327 &amp; "," &amp; 'Budget import data'!G8327 &amp; "," &amp; 'Budget import data'!H8327 &amp; "," &amp; 'Budget import data'!I8327, "")</f>
        <v/>
      </c>
    </row>
    <row r="8330" spans="1:1" x14ac:dyDescent="0.25">
      <c r="A8330" t="str">
        <f>IF('Budget import data'!A8328&lt;&gt;"",'Budget import data'!A8328 &amp; "," &amp; 'Budget import data'!B8328 &amp; "," &amp; 'Budget import data'!C8328 &amp; "," &amp; 'Budget import data'!D8328 &amp; "," &amp; 'Budget import data'!E8328 &amp; "," &amp; 'Budget import data'!F8328 &amp; "," &amp; 'Budget import data'!G8328 &amp; "," &amp; 'Budget import data'!H8328 &amp; "," &amp; 'Budget import data'!I8328, "")</f>
        <v/>
      </c>
    </row>
    <row r="8331" spans="1:1" x14ac:dyDescent="0.25">
      <c r="A8331" t="str">
        <f>IF('Budget import data'!A8329&lt;&gt;"",'Budget import data'!A8329 &amp; "," &amp; 'Budget import data'!B8329 &amp; "," &amp; 'Budget import data'!C8329 &amp; "," &amp; 'Budget import data'!D8329 &amp; "," &amp; 'Budget import data'!E8329 &amp; "," &amp; 'Budget import data'!F8329 &amp; "," &amp; 'Budget import data'!G8329 &amp; "," &amp; 'Budget import data'!H8329 &amp; "," &amp; 'Budget import data'!I8329, "")</f>
        <v/>
      </c>
    </row>
    <row r="8332" spans="1:1" x14ac:dyDescent="0.25">
      <c r="A8332" t="str">
        <f>IF('Budget import data'!A8330&lt;&gt;"",'Budget import data'!A8330 &amp; "," &amp; 'Budget import data'!B8330 &amp; "," &amp; 'Budget import data'!C8330 &amp; "," &amp; 'Budget import data'!D8330 &amp; "," &amp; 'Budget import data'!E8330 &amp; "," &amp; 'Budget import data'!F8330 &amp; "," &amp; 'Budget import data'!G8330 &amp; "," &amp; 'Budget import data'!H8330 &amp; "," &amp; 'Budget import data'!I8330, "")</f>
        <v/>
      </c>
    </row>
    <row r="8333" spans="1:1" x14ac:dyDescent="0.25">
      <c r="A8333" t="str">
        <f>IF('Budget import data'!A8331&lt;&gt;"",'Budget import data'!A8331 &amp; "," &amp; 'Budget import data'!B8331 &amp; "," &amp; 'Budget import data'!C8331 &amp; "," &amp; 'Budget import data'!D8331 &amp; "," &amp; 'Budget import data'!E8331 &amp; "," &amp; 'Budget import data'!F8331 &amp; "," &amp; 'Budget import data'!G8331 &amp; "," &amp; 'Budget import data'!H8331 &amp; "," &amp; 'Budget import data'!I8331, "")</f>
        <v/>
      </c>
    </row>
    <row r="8334" spans="1:1" x14ac:dyDescent="0.25">
      <c r="A8334" t="str">
        <f>IF('Budget import data'!A8332&lt;&gt;"",'Budget import data'!A8332 &amp; "," &amp; 'Budget import data'!B8332 &amp; "," &amp; 'Budget import data'!C8332 &amp; "," &amp; 'Budget import data'!D8332 &amp; "," &amp; 'Budget import data'!E8332 &amp; "," &amp; 'Budget import data'!F8332 &amp; "," &amp; 'Budget import data'!G8332 &amp; "," &amp; 'Budget import data'!H8332 &amp; "," &amp; 'Budget import data'!I8332, "")</f>
        <v/>
      </c>
    </row>
    <row r="8335" spans="1:1" x14ac:dyDescent="0.25">
      <c r="A8335" t="str">
        <f>IF('Budget import data'!A8333&lt;&gt;"",'Budget import data'!A8333 &amp; "," &amp; 'Budget import data'!B8333 &amp; "," &amp; 'Budget import data'!C8333 &amp; "," &amp; 'Budget import data'!D8333 &amp; "," &amp; 'Budget import data'!E8333 &amp; "," &amp; 'Budget import data'!F8333 &amp; "," &amp; 'Budget import data'!G8333 &amp; "," &amp; 'Budget import data'!H8333 &amp; "," &amp; 'Budget import data'!I8333, "")</f>
        <v/>
      </c>
    </row>
    <row r="8336" spans="1:1" x14ac:dyDescent="0.25">
      <c r="A8336" t="str">
        <f>IF('Budget import data'!A8334&lt;&gt;"",'Budget import data'!A8334 &amp; "," &amp; 'Budget import data'!B8334 &amp; "," &amp; 'Budget import data'!C8334 &amp; "," &amp; 'Budget import data'!D8334 &amp; "," &amp; 'Budget import data'!E8334 &amp; "," &amp; 'Budget import data'!F8334 &amp; "," &amp; 'Budget import data'!G8334 &amp; "," &amp; 'Budget import data'!H8334 &amp; "," &amp; 'Budget import data'!I8334, "")</f>
        <v/>
      </c>
    </row>
    <row r="8337" spans="1:1" x14ac:dyDescent="0.25">
      <c r="A8337" t="str">
        <f>IF('Budget import data'!A8335&lt;&gt;"",'Budget import data'!A8335 &amp; "," &amp; 'Budget import data'!B8335 &amp; "," &amp; 'Budget import data'!C8335 &amp; "," &amp; 'Budget import data'!D8335 &amp; "," &amp; 'Budget import data'!E8335 &amp; "," &amp; 'Budget import data'!F8335 &amp; "," &amp; 'Budget import data'!G8335 &amp; "," &amp; 'Budget import data'!H8335 &amp; "," &amp; 'Budget import data'!I8335, "")</f>
        <v/>
      </c>
    </row>
    <row r="8338" spans="1:1" x14ac:dyDescent="0.25">
      <c r="A8338" t="str">
        <f>IF('Budget import data'!A8336&lt;&gt;"",'Budget import data'!A8336 &amp; "," &amp; 'Budget import data'!B8336 &amp; "," &amp; 'Budget import data'!C8336 &amp; "," &amp; 'Budget import data'!D8336 &amp; "," &amp; 'Budget import data'!E8336 &amp; "," &amp; 'Budget import data'!F8336 &amp; "," &amp; 'Budget import data'!G8336 &amp; "," &amp; 'Budget import data'!H8336 &amp; "," &amp; 'Budget import data'!I8336, "")</f>
        <v/>
      </c>
    </row>
    <row r="8339" spans="1:1" x14ac:dyDescent="0.25">
      <c r="A8339" t="str">
        <f>IF('Budget import data'!A8337&lt;&gt;"",'Budget import data'!A8337 &amp; "," &amp; 'Budget import data'!B8337 &amp; "," &amp; 'Budget import data'!C8337 &amp; "," &amp; 'Budget import data'!D8337 &amp; "," &amp; 'Budget import data'!E8337 &amp; "," &amp; 'Budget import data'!F8337 &amp; "," &amp; 'Budget import data'!G8337 &amp; "," &amp; 'Budget import data'!H8337 &amp; "," &amp; 'Budget import data'!I8337, "")</f>
        <v/>
      </c>
    </row>
    <row r="8340" spans="1:1" x14ac:dyDescent="0.25">
      <c r="A8340" t="str">
        <f>IF('Budget import data'!A8338&lt;&gt;"",'Budget import data'!A8338 &amp; "," &amp; 'Budget import data'!B8338 &amp; "," &amp; 'Budget import data'!C8338 &amp; "," &amp; 'Budget import data'!D8338 &amp; "," &amp; 'Budget import data'!E8338 &amp; "," &amp; 'Budget import data'!F8338 &amp; "," &amp; 'Budget import data'!G8338 &amp; "," &amp; 'Budget import data'!H8338 &amp; "," &amp; 'Budget import data'!I8338, "")</f>
        <v/>
      </c>
    </row>
    <row r="8341" spans="1:1" x14ac:dyDescent="0.25">
      <c r="A8341" t="str">
        <f>IF('Budget import data'!A8339&lt;&gt;"",'Budget import data'!A8339 &amp; "," &amp; 'Budget import data'!B8339 &amp; "," &amp; 'Budget import data'!C8339 &amp; "," &amp; 'Budget import data'!D8339 &amp; "," &amp; 'Budget import data'!E8339 &amp; "," &amp; 'Budget import data'!F8339 &amp; "," &amp; 'Budget import data'!G8339 &amp; "," &amp; 'Budget import data'!H8339 &amp; "," &amp; 'Budget import data'!I8339, "")</f>
        <v/>
      </c>
    </row>
    <row r="8342" spans="1:1" x14ac:dyDescent="0.25">
      <c r="A8342" t="str">
        <f>IF('Budget import data'!A8340&lt;&gt;"",'Budget import data'!A8340 &amp; "," &amp; 'Budget import data'!B8340 &amp; "," &amp; 'Budget import data'!C8340 &amp; "," &amp; 'Budget import data'!D8340 &amp; "," &amp; 'Budget import data'!E8340 &amp; "," &amp; 'Budget import data'!F8340 &amp; "," &amp; 'Budget import data'!G8340 &amp; "," &amp; 'Budget import data'!H8340 &amp; "," &amp; 'Budget import data'!I8340, "")</f>
        <v/>
      </c>
    </row>
    <row r="8343" spans="1:1" x14ac:dyDescent="0.25">
      <c r="A8343" t="str">
        <f>IF('Budget import data'!A8341&lt;&gt;"",'Budget import data'!A8341 &amp; "," &amp; 'Budget import data'!B8341 &amp; "," &amp; 'Budget import data'!C8341 &amp; "," &amp; 'Budget import data'!D8341 &amp; "," &amp; 'Budget import data'!E8341 &amp; "," &amp; 'Budget import data'!F8341 &amp; "," &amp; 'Budget import data'!G8341 &amp; "," &amp; 'Budget import data'!H8341 &amp; "," &amp; 'Budget import data'!I8341, "")</f>
        <v/>
      </c>
    </row>
    <row r="8344" spans="1:1" x14ac:dyDescent="0.25">
      <c r="A8344" t="str">
        <f>IF('Budget import data'!A8342&lt;&gt;"",'Budget import data'!A8342 &amp; "," &amp; 'Budget import data'!B8342 &amp; "," &amp; 'Budget import data'!C8342 &amp; "," &amp; 'Budget import data'!D8342 &amp; "," &amp; 'Budget import data'!E8342 &amp; "," &amp; 'Budget import data'!F8342 &amp; "," &amp; 'Budget import data'!G8342 &amp; "," &amp; 'Budget import data'!H8342 &amp; "," &amp; 'Budget import data'!I8342, "")</f>
        <v/>
      </c>
    </row>
    <row r="8345" spans="1:1" x14ac:dyDescent="0.25">
      <c r="A8345" t="str">
        <f>IF('Budget import data'!A8343&lt;&gt;"",'Budget import data'!A8343 &amp; "," &amp; 'Budget import data'!B8343 &amp; "," &amp; 'Budget import data'!C8343 &amp; "," &amp; 'Budget import data'!D8343 &amp; "," &amp; 'Budget import data'!E8343 &amp; "," &amp; 'Budget import data'!F8343 &amp; "," &amp; 'Budget import data'!G8343 &amp; "," &amp; 'Budget import data'!H8343 &amp; "," &amp; 'Budget import data'!I8343, "")</f>
        <v/>
      </c>
    </row>
    <row r="8346" spans="1:1" x14ac:dyDescent="0.25">
      <c r="A8346" t="str">
        <f>IF('Budget import data'!A8344&lt;&gt;"",'Budget import data'!A8344 &amp; "," &amp; 'Budget import data'!B8344 &amp; "," &amp; 'Budget import data'!C8344 &amp; "," &amp; 'Budget import data'!D8344 &amp; "," &amp; 'Budget import data'!E8344 &amp; "," &amp; 'Budget import data'!F8344 &amp; "," &amp; 'Budget import data'!G8344 &amp; "," &amp; 'Budget import data'!H8344 &amp; "," &amp; 'Budget import data'!I8344, "")</f>
        <v/>
      </c>
    </row>
    <row r="8347" spans="1:1" x14ac:dyDescent="0.25">
      <c r="A8347" t="str">
        <f>IF('Budget import data'!A8345&lt;&gt;"",'Budget import data'!A8345 &amp; "," &amp; 'Budget import data'!B8345 &amp; "," &amp; 'Budget import data'!C8345 &amp; "," &amp; 'Budget import data'!D8345 &amp; "," &amp; 'Budget import data'!E8345 &amp; "," &amp; 'Budget import data'!F8345 &amp; "," &amp; 'Budget import data'!G8345 &amp; "," &amp; 'Budget import data'!H8345 &amp; "," &amp; 'Budget import data'!I8345, "")</f>
        <v/>
      </c>
    </row>
    <row r="8348" spans="1:1" x14ac:dyDescent="0.25">
      <c r="A8348" t="str">
        <f>IF('Budget import data'!A8346&lt;&gt;"",'Budget import data'!A8346 &amp; "," &amp; 'Budget import data'!B8346 &amp; "," &amp; 'Budget import data'!C8346 &amp; "," &amp; 'Budget import data'!D8346 &amp; "," &amp; 'Budget import data'!E8346 &amp; "," &amp; 'Budget import data'!F8346 &amp; "," &amp; 'Budget import data'!G8346 &amp; "," &amp; 'Budget import data'!H8346 &amp; "," &amp; 'Budget import data'!I8346, "")</f>
        <v/>
      </c>
    </row>
    <row r="8349" spans="1:1" x14ac:dyDescent="0.25">
      <c r="A8349" t="str">
        <f>IF('Budget import data'!A8347&lt;&gt;"",'Budget import data'!A8347 &amp; "," &amp; 'Budget import data'!B8347 &amp; "," &amp; 'Budget import data'!C8347 &amp; "," &amp; 'Budget import data'!D8347 &amp; "," &amp; 'Budget import data'!E8347 &amp; "," &amp; 'Budget import data'!F8347 &amp; "," &amp; 'Budget import data'!G8347 &amp; "," &amp; 'Budget import data'!H8347 &amp; "," &amp; 'Budget import data'!I8347, "")</f>
        <v/>
      </c>
    </row>
    <row r="8350" spans="1:1" x14ac:dyDescent="0.25">
      <c r="A8350" t="str">
        <f>IF('Budget import data'!A8348&lt;&gt;"",'Budget import data'!A8348 &amp; "," &amp; 'Budget import data'!B8348 &amp; "," &amp; 'Budget import data'!C8348 &amp; "," &amp; 'Budget import data'!D8348 &amp; "," &amp; 'Budget import data'!E8348 &amp; "," &amp; 'Budget import data'!F8348 &amp; "," &amp; 'Budget import data'!G8348 &amp; "," &amp; 'Budget import data'!H8348 &amp; "," &amp; 'Budget import data'!I8348, "")</f>
        <v/>
      </c>
    </row>
    <row r="8351" spans="1:1" x14ac:dyDescent="0.25">
      <c r="A8351" t="str">
        <f>IF('Budget import data'!A8349&lt;&gt;"",'Budget import data'!A8349 &amp; "," &amp; 'Budget import data'!B8349 &amp; "," &amp; 'Budget import data'!C8349 &amp; "," &amp; 'Budget import data'!D8349 &amp; "," &amp; 'Budget import data'!E8349 &amp; "," &amp; 'Budget import data'!F8349 &amp; "," &amp; 'Budget import data'!G8349 &amp; "," &amp; 'Budget import data'!H8349 &amp; "," &amp; 'Budget import data'!I8349, "")</f>
        <v/>
      </c>
    </row>
    <row r="8352" spans="1:1" x14ac:dyDescent="0.25">
      <c r="A8352" t="str">
        <f>IF('Budget import data'!A8350&lt;&gt;"",'Budget import data'!A8350 &amp; "," &amp; 'Budget import data'!B8350 &amp; "," &amp; 'Budget import data'!C8350 &amp; "," &amp; 'Budget import data'!D8350 &amp; "," &amp; 'Budget import data'!E8350 &amp; "," &amp; 'Budget import data'!F8350 &amp; "," &amp; 'Budget import data'!G8350 &amp; "," &amp; 'Budget import data'!H8350 &amp; "," &amp; 'Budget import data'!I8350, "")</f>
        <v/>
      </c>
    </row>
    <row r="8353" spans="1:1" x14ac:dyDescent="0.25">
      <c r="A8353" t="str">
        <f>IF('Budget import data'!A8351&lt;&gt;"",'Budget import data'!A8351 &amp; "," &amp; 'Budget import data'!B8351 &amp; "," &amp; 'Budget import data'!C8351 &amp; "," &amp; 'Budget import data'!D8351 &amp; "," &amp; 'Budget import data'!E8351 &amp; "," &amp; 'Budget import data'!F8351 &amp; "," &amp; 'Budget import data'!G8351 &amp; "," &amp; 'Budget import data'!H8351 &amp; "," &amp; 'Budget import data'!I8351, "")</f>
        <v/>
      </c>
    </row>
    <row r="8354" spans="1:1" x14ac:dyDescent="0.25">
      <c r="A8354" t="str">
        <f>IF('Budget import data'!A8352&lt;&gt;"",'Budget import data'!A8352 &amp; "," &amp; 'Budget import data'!B8352 &amp; "," &amp; 'Budget import data'!C8352 &amp; "," &amp; 'Budget import data'!D8352 &amp; "," &amp; 'Budget import data'!E8352 &amp; "," &amp; 'Budget import data'!F8352 &amp; "," &amp; 'Budget import data'!G8352 &amp; "," &amp; 'Budget import data'!H8352 &amp; "," &amp; 'Budget import data'!I8352, "")</f>
        <v/>
      </c>
    </row>
    <row r="8355" spans="1:1" x14ac:dyDescent="0.25">
      <c r="A8355" t="str">
        <f>IF('Budget import data'!A8353&lt;&gt;"",'Budget import data'!A8353 &amp; "," &amp; 'Budget import data'!B8353 &amp; "," &amp; 'Budget import data'!C8353 &amp; "," &amp; 'Budget import data'!D8353 &amp; "," &amp; 'Budget import data'!E8353 &amp; "," &amp; 'Budget import data'!F8353 &amp; "," &amp; 'Budget import data'!G8353 &amp; "," &amp; 'Budget import data'!H8353 &amp; "," &amp; 'Budget import data'!I8353, "")</f>
        <v/>
      </c>
    </row>
    <row r="8356" spans="1:1" x14ac:dyDescent="0.25">
      <c r="A8356" t="str">
        <f>IF('Budget import data'!A8354&lt;&gt;"",'Budget import data'!A8354 &amp; "," &amp; 'Budget import data'!B8354 &amp; "," &amp; 'Budget import data'!C8354 &amp; "," &amp; 'Budget import data'!D8354 &amp; "," &amp; 'Budget import data'!E8354 &amp; "," &amp; 'Budget import data'!F8354 &amp; "," &amp; 'Budget import data'!G8354 &amp; "," &amp; 'Budget import data'!H8354 &amp; "," &amp; 'Budget import data'!I8354, "")</f>
        <v/>
      </c>
    </row>
    <row r="8357" spans="1:1" x14ac:dyDescent="0.25">
      <c r="A8357" t="str">
        <f>IF('Budget import data'!A8355&lt;&gt;"",'Budget import data'!A8355 &amp; "," &amp; 'Budget import data'!B8355 &amp; "," &amp; 'Budget import data'!C8355 &amp; "," &amp; 'Budget import data'!D8355 &amp; "," &amp; 'Budget import data'!E8355 &amp; "," &amp; 'Budget import data'!F8355 &amp; "," &amp; 'Budget import data'!G8355 &amp; "," &amp; 'Budget import data'!H8355 &amp; "," &amp; 'Budget import data'!I8355, "")</f>
        <v/>
      </c>
    </row>
    <row r="8358" spans="1:1" x14ac:dyDescent="0.25">
      <c r="A8358" t="str">
        <f>IF('Budget import data'!A8356&lt;&gt;"",'Budget import data'!A8356 &amp; "," &amp; 'Budget import data'!B8356 &amp; "," &amp; 'Budget import data'!C8356 &amp; "," &amp; 'Budget import data'!D8356 &amp; "," &amp; 'Budget import data'!E8356 &amp; "," &amp; 'Budget import data'!F8356 &amp; "," &amp; 'Budget import data'!G8356 &amp; "," &amp; 'Budget import data'!H8356 &amp; "," &amp; 'Budget import data'!I8356, "")</f>
        <v/>
      </c>
    </row>
    <row r="8359" spans="1:1" x14ac:dyDescent="0.25">
      <c r="A8359" t="str">
        <f>IF('Budget import data'!A8357&lt;&gt;"",'Budget import data'!A8357 &amp; "," &amp; 'Budget import data'!B8357 &amp; "," &amp; 'Budget import data'!C8357 &amp; "," &amp; 'Budget import data'!D8357 &amp; "," &amp; 'Budget import data'!E8357 &amp; "," &amp; 'Budget import data'!F8357 &amp; "," &amp; 'Budget import data'!G8357 &amp; "," &amp; 'Budget import data'!H8357 &amp; "," &amp; 'Budget import data'!I8357, "")</f>
        <v/>
      </c>
    </row>
    <row r="8360" spans="1:1" x14ac:dyDescent="0.25">
      <c r="A8360" t="str">
        <f>IF('Budget import data'!A8358&lt;&gt;"",'Budget import data'!A8358 &amp; "," &amp; 'Budget import data'!B8358 &amp; "," &amp; 'Budget import data'!C8358 &amp; "," &amp; 'Budget import data'!D8358 &amp; "," &amp; 'Budget import data'!E8358 &amp; "," &amp; 'Budget import data'!F8358 &amp; "," &amp; 'Budget import data'!G8358 &amp; "," &amp; 'Budget import data'!H8358 &amp; "," &amp; 'Budget import data'!I8358, "")</f>
        <v/>
      </c>
    </row>
    <row r="8361" spans="1:1" x14ac:dyDescent="0.25">
      <c r="A8361" t="str">
        <f>IF('Budget import data'!A8359&lt;&gt;"",'Budget import data'!A8359 &amp; "," &amp; 'Budget import data'!B8359 &amp; "," &amp; 'Budget import data'!C8359 &amp; "," &amp; 'Budget import data'!D8359 &amp; "," &amp; 'Budget import data'!E8359 &amp; "," &amp; 'Budget import data'!F8359 &amp; "," &amp; 'Budget import data'!G8359 &amp; "," &amp; 'Budget import data'!H8359 &amp; "," &amp; 'Budget import data'!I8359, "")</f>
        <v/>
      </c>
    </row>
    <row r="8362" spans="1:1" x14ac:dyDescent="0.25">
      <c r="A8362" t="str">
        <f>IF('Budget import data'!A8360&lt;&gt;"",'Budget import data'!A8360 &amp; "," &amp; 'Budget import data'!B8360 &amp; "," &amp; 'Budget import data'!C8360 &amp; "," &amp; 'Budget import data'!D8360 &amp; "," &amp; 'Budget import data'!E8360 &amp; "," &amp; 'Budget import data'!F8360 &amp; "," &amp; 'Budget import data'!G8360 &amp; "," &amp; 'Budget import data'!H8360 &amp; "," &amp; 'Budget import data'!I8360, "")</f>
        <v/>
      </c>
    </row>
    <row r="8363" spans="1:1" x14ac:dyDescent="0.25">
      <c r="A8363" t="str">
        <f>IF('Budget import data'!A8361&lt;&gt;"",'Budget import data'!A8361 &amp; "," &amp; 'Budget import data'!B8361 &amp; "," &amp; 'Budget import data'!C8361 &amp; "," &amp; 'Budget import data'!D8361 &amp; "," &amp; 'Budget import data'!E8361 &amp; "," &amp; 'Budget import data'!F8361 &amp; "," &amp; 'Budget import data'!G8361 &amp; "," &amp; 'Budget import data'!H8361 &amp; "," &amp; 'Budget import data'!I8361, "")</f>
        <v/>
      </c>
    </row>
    <row r="8364" spans="1:1" x14ac:dyDescent="0.25">
      <c r="A8364" t="str">
        <f>IF('Budget import data'!A8362&lt;&gt;"",'Budget import data'!A8362 &amp; "," &amp; 'Budget import data'!B8362 &amp; "," &amp; 'Budget import data'!C8362 &amp; "," &amp; 'Budget import data'!D8362 &amp; "," &amp; 'Budget import data'!E8362 &amp; "," &amp; 'Budget import data'!F8362 &amp; "," &amp; 'Budget import data'!G8362 &amp; "," &amp; 'Budget import data'!H8362 &amp; "," &amp; 'Budget import data'!I8362, "")</f>
        <v/>
      </c>
    </row>
    <row r="8365" spans="1:1" x14ac:dyDescent="0.25">
      <c r="A8365" t="str">
        <f>IF('Budget import data'!A8363&lt;&gt;"",'Budget import data'!A8363 &amp; "," &amp; 'Budget import data'!B8363 &amp; "," &amp; 'Budget import data'!C8363 &amp; "," &amp; 'Budget import data'!D8363 &amp; "," &amp; 'Budget import data'!E8363 &amp; "," &amp; 'Budget import data'!F8363 &amp; "," &amp; 'Budget import data'!G8363 &amp; "," &amp; 'Budget import data'!H8363 &amp; "," &amp; 'Budget import data'!I8363, "")</f>
        <v/>
      </c>
    </row>
    <row r="8366" spans="1:1" x14ac:dyDescent="0.25">
      <c r="A8366" t="str">
        <f>IF('Budget import data'!A8364&lt;&gt;"",'Budget import data'!A8364 &amp; "," &amp; 'Budget import data'!B8364 &amp; "," &amp; 'Budget import data'!C8364 &amp; "," &amp; 'Budget import data'!D8364 &amp; "," &amp; 'Budget import data'!E8364 &amp; "," &amp; 'Budget import data'!F8364 &amp; "," &amp; 'Budget import data'!G8364 &amp; "," &amp; 'Budget import data'!H8364 &amp; "," &amp; 'Budget import data'!I8364, "")</f>
        <v/>
      </c>
    </row>
    <row r="8367" spans="1:1" x14ac:dyDescent="0.25">
      <c r="A8367" t="str">
        <f>IF('Budget import data'!A8365&lt;&gt;"",'Budget import data'!A8365 &amp; "," &amp; 'Budget import data'!B8365 &amp; "," &amp; 'Budget import data'!C8365 &amp; "," &amp; 'Budget import data'!D8365 &amp; "," &amp; 'Budget import data'!E8365 &amp; "," &amp; 'Budget import data'!F8365 &amp; "," &amp; 'Budget import data'!G8365 &amp; "," &amp; 'Budget import data'!H8365 &amp; "," &amp; 'Budget import data'!I8365, "")</f>
        <v/>
      </c>
    </row>
    <row r="8368" spans="1:1" x14ac:dyDescent="0.25">
      <c r="A8368" t="str">
        <f>IF('Budget import data'!A8366&lt;&gt;"",'Budget import data'!A8366 &amp; "," &amp; 'Budget import data'!B8366 &amp; "," &amp; 'Budget import data'!C8366 &amp; "," &amp; 'Budget import data'!D8366 &amp; "," &amp; 'Budget import data'!E8366 &amp; "," &amp; 'Budget import data'!F8366 &amp; "," &amp; 'Budget import data'!G8366 &amp; "," &amp; 'Budget import data'!H8366 &amp; "," &amp; 'Budget import data'!I8366, "")</f>
        <v/>
      </c>
    </row>
    <row r="8369" spans="1:1" x14ac:dyDescent="0.25">
      <c r="A8369" t="str">
        <f>IF('Budget import data'!A8367&lt;&gt;"",'Budget import data'!A8367 &amp; "," &amp; 'Budget import data'!B8367 &amp; "," &amp; 'Budget import data'!C8367 &amp; "," &amp; 'Budget import data'!D8367 &amp; "," &amp; 'Budget import data'!E8367 &amp; "," &amp; 'Budget import data'!F8367 &amp; "," &amp; 'Budget import data'!G8367 &amp; "," &amp; 'Budget import data'!H8367 &amp; "," &amp; 'Budget import data'!I8367, "")</f>
        <v/>
      </c>
    </row>
    <row r="8370" spans="1:1" x14ac:dyDescent="0.25">
      <c r="A8370" t="str">
        <f>IF('Budget import data'!A8368&lt;&gt;"",'Budget import data'!A8368 &amp; "," &amp; 'Budget import data'!B8368 &amp; "," &amp; 'Budget import data'!C8368 &amp; "," &amp; 'Budget import data'!D8368 &amp; "," &amp; 'Budget import data'!E8368 &amp; "," &amp; 'Budget import data'!F8368 &amp; "," &amp; 'Budget import data'!G8368 &amp; "," &amp; 'Budget import data'!H8368 &amp; "," &amp; 'Budget import data'!I8368, "")</f>
        <v/>
      </c>
    </row>
    <row r="8371" spans="1:1" x14ac:dyDescent="0.25">
      <c r="A8371" t="str">
        <f>IF('Budget import data'!A8369&lt;&gt;"",'Budget import data'!A8369 &amp; "," &amp; 'Budget import data'!B8369 &amp; "," &amp; 'Budget import data'!C8369 &amp; "," &amp; 'Budget import data'!D8369 &amp; "," &amp; 'Budget import data'!E8369 &amp; "," &amp; 'Budget import data'!F8369 &amp; "," &amp; 'Budget import data'!G8369 &amp; "," &amp; 'Budget import data'!H8369 &amp; "," &amp; 'Budget import data'!I8369, "")</f>
        <v/>
      </c>
    </row>
    <row r="8372" spans="1:1" x14ac:dyDescent="0.25">
      <c r="A8372" t="str">
        <f>IF('Budget import data'!A8370&lt;&gt;"",'Budget import data'!A8370 &amp; "," &amp; 'Budget import data'!B8370 &amp; "," &amp; 'Budget import data'!C8370 &amp; "," &amp; 'Budget import data'!D8370 &amp; "," &amp; 'Budget import data'!E8370 &amp; "," &amp; 'Budget import data'!F8370 &amp; "," &amp; 'Budget import data'!G8370 &amp; "," &amp; 'Budget import data'!H8370 &amp; "," &amp; 'Budget import data'!I8370, "")</f>
        <v/>
      </c>
    </row>
    <row r="8373" spans="1:1" x14ac:dyDescent="0.25">
      <c r="A8373" t="str">
        <f>IF('Budget import data'!A8371&lt;&gt;"",'Budget import data'!A8371 &amp; "," &amp; 'Budget import data'!B8371 &amp; "," &amp; 'Budget import data'!C8371 &amp; "," &amp; 'Budget import data'!D8371 &amp; "," &amp; 'Budget import data'!E8371 &amp; "," &amp; 'Budget import data'!F8371 &amp; "," &amp; 'Budget import data'!G8371 &amp; "," &amp; 'Budget import data'!H8371 &amp; "," &amp; 'Budget import data'!I8371, "")</f>
        <v/>
      </c>
    </row>
    <row r="8374" spans="1:1" x14ac:dyDescent="0.25">
      <c r="A8374" t="str">
        <f>IF('Budget import data'!A8372&lt;&gt;"",'Budget import data'!A8372 &amp; "," &amp; 'Budget import data'!B8372 &amp; "," &amp; 'Budget import data'!C8372 &amp; "," &amp; 'Budget import data'!D8372 &amp; "," &amp; 'Budget import data'!E8372 &amp; "," &amp; 'Budget import data'!F8372 &amp; "," &amp; 'Budget import data'!G8372 &amp; "," &amp; 'Budget import data'!H8372 &amp; "," &amp; 'Budget import data'!I8372, "")</f>
        <v/>
      </c>
    </row>
    <row r="8375" spans="1:1" x14ac:dyDescent="0.25">
      <c r="A8375" t="str">
        <f>IF('Budget import data'!A8373&lt;&gt;"",'Budget import data'!A8373 &amp; "," &amp; 'Budget import data'!B8373 &amp; "," &amp; 'Budget import data'!C8373 &amp; "," &amp; 'Budget import data'!D8373 &amp; "," &amp; 'Budget import data'!E8373 &amp; "," &amp; 'Budget import data'!F8373 &amp; "," &amp; 'Budget import data'!G8373 &amp; "," &amp; 'Budget import data'!H8373 &amp; "," &amp; 'Budget import data'!I8373, "")</f>
        <v/>
      </c>
    </row>
    <row r="8376" spans="1:1" x14ac:dyDescent="0.25">
      <c r="A8376" t="str">
        <f>IF('Budget import data'!A8374&lt;&gt;"",'Budget import data'!A8374 &amp; "," &amp; 'Budget import data'!B8374 &amp; "," &amp; 'Budget import data'!C8374 &amp; "," &amp; 'Budget import data'!D8374 &amp; "," &amp; 'Budget import data'!E8374 &amp; "," &amp; 'Budget import data'!F8374 &amp; "," &amp; 'Budget import data'!G8374 &amp; "," &amp; 'Budget import data'!H8374 &amp; "," &amp; 'Budget import data'!I8374, "")</f>
        <v/>
      </c>
    </row>
    <row r="8377" spans="1:1" x14ac:dyDescent="0.25">
      <c r="A8377" t="str">
        <f>IF('Budget import data'!A8375&lt;&gt;"",'Budget import data'!A8375 &amp; "," &amp; 'Budget import data'!B8375 &amp; "," &amp; 'Budget import data'!C8375 &amp; "," &amp; 'Budget import data'!D8375 &amp; "," &amp; 'Budget import data'!E8375 &amp; "," &amp; 'Budget import data'!F8375 &amp; "," &amp; 'Budget import data'!G8375 &amp; "," &amp; 'Budget import data'!H8375 &amp; "," &amp; 'Budget import data'!I8375, "")</f>
        <v/>
      </c>
    </row>
    <row r="8378" spans="1:1" x14ac:dyDescent="0.25">
      <c r="A8378" t="str">
        <f>IF('Budget import data'!A8376&lt;&gt;"",'Budget import data'!A8376 &amp; "," &amp; 'Budget import data'!B8376 &amp; "," &amp; 'Budget import data'!C8376 &amp; "," &amp; 'Budget import data'!D8376 &amp; "," &amp; 'Budget import data'!E8376 &amp; "," &amp; 'Budget import data'!F8376 &amp; "," &amp; 'Budget import data'!G8376 &amp; "," &amp; 'Budget import data'!H8376 &amp; "," &amp; 'Budget import data'!I8376, "")</f>
        <v/>
      </c>
    </row>
    <row r="8379" spans="1:1" x14ac:dyDescent="0.25">
      <c r="A8379" t="str">
        <f>IF('Budget import data'!A8377&lt;&gt;"",'Budget import data'!A8377 &amp; "," &amp; 'Budget import data'!B8377 &amp; "," &amp; 'Budget import data'!C8377 &amp; "," &amp; 'Budget import data'!D8377 &amp; "," &amp; 'Budget import data'!E8377 &amp; "," &amp; 'Budget import data'!F8377 &amp; "," &amp; 'Budget import data'!G8377 &amp; "," &amp; 'Budget import data'!H8377 &amp; "," &amp; 'Budget import data'!I8377, "")</f>
        <v/>
      </c>
    </row>
    <row r="8380" spans="1:1" x14ac:dyDescent="0.25">
      <c r="A8380" t="str">
        <f>IF('Budget import data'!A8378&lt;&gt;"",'Budget import data'!A8378 &amp; "," &amp; 'Budget import data'!B8378 &amp; "," &amp; 'Budget import data'!C8378 &amp; "," &amp; 'Budget import data'!D8378 &amp; "," &amp; 'Budget import data'!E8378 &amp; "," &amp; 'Budget import data'!F8378 &amp; "," &amp; 'Budget import data'!G8378 &amp; "," &amp; 'Budget import data'!H8378 &amp; "," &amp; 'Budget import data'!I8378, "")</f>
        <v/>
      </c>
    </row>
    <row r="8381" spans="1:1" x14ac:dyDescent="0.25">
      <c r="A8381" t="str">
        <f>IF('Budget import data'!A8379&lt;&gt;"",'Budget import data'!A8379 &amp; "," &amp; 'Budget import data'!B8379 &amp; "," &amp; 'Budget import data'!C8379 &amp; "," &amp; 'Budget import data'!D8379 &amp; "," &amp; 'Budget import data'!E8379 &amp; "," &amp; 'Budget import data'!F8379 &amp; "," &amp; 'Budget import data'!G8379 &amp; "," &amp; 'Budget import data'!H8379 &amp; "," &amp; 'Budget import data'!I8379, "")</f>
        <v/>
      </c>
    </row>
    <row r="8382" spans="1:1" x14ac:dyDescent="0.25">
      <c r="A8382" t="str">
        <f>IF('Budget import data'!A8380&lt;&gt;"",'Budget import data'!A8380 &amp; "," &amp; 'Budget import data'!B8380 &amp; "," &amp; 'Budget import data'!C8380 &amp; "," &amp; 'Budget import data'!D8380 &amp; "," &amp; 'Budget import data'!E8380 &amp; "," &amp; 'Budget import data'!F8380 &amp; "," &amp; 'Budget import data'!G8380 &amp; "," &amp; 'Budget import data'!H8380 &amp; "," &amp; 'Budget import data'!I8380, "")</f>
        <v/>
      </c>
    </row>
    <row r="8383" spans="1:1" x14ac:dyDescent="0.25">
      <c r="A8383" t="str">
        <f>IF('Budget import data'!A8381&lt;&gt;"",'Budget import data'!A8381 &amp; "," &amp; 'Budget import data'!B8381 &amp; "," &amp; 'Budget import data'!C8381 &amp; "," &amp; 'Budget import data'!D8381 &amp; "," &amp; 'Budget import data'!E8381 &amp; "," &amp; 'Budget import data'!F8381 &amp; "," &amp; 'Budget import data'!G8381 &amp; "," &amp; 'Budget import data'!H8381 &amp; "," &amp; 'Budget import data'!I8381, "")</f>
        <v/>
      </c>
    </row>
    <row r="8384" spans="1:1" x14ac:dyDescent="0.25">
      <c r="A8384" t="str">
        <f>IF('Budget import data'!A8382&lt;&gt;"",'Budget import data'!A8382 &amp; "," &amp; 'Budget import data'!B8382 &amp; "," &amp; 'Budget import data'!C8382 &amp; "," &amp; 'Budget import data'!D8382 &amp; "," &amp; 'Budget import data'!E8382 &amp; "," &amp; 'Budget import data'!F8382 &amp; "," &amp; 'Budget import data'!G8382 &amp; "," &amp; 'Budget import data'!H8382 &amp; "," &amp; 'Budget import data'!I8382, "")</f>
        <v/>
      </c>
    </row>
    <row r="8385" spans="1:1" x14ac:dyDescent="0.25">
      <c r="A8385" t="str">
        <f>IF('Budget import data'!A8383&lt;&gt;"",'Budget import data'!A8383 &amp; "," &amp; 'Budget import data'!B8383 &amp; "," &amp; 'Budget import data'!C8383 &amp; "," &amp; 'Budget import data'!D8383 &amp; "," &amp; 'Budget import data'!E8383 &amp; "," &amp; 'Budget import data'!F8383 &amp; "," &amp; 'Budget import data'!G8383 &amp; "," &amp; 'Budget import data'!H8383 &amp; "," &amp; 'Budget import data'!I8383, "")</f>
        <v/>
      </c>
    </row>
    <row r="8386" spans="1:1" x14ac:dyDescent="0.25">
      <c r="A8386" t="str">
        <f>IF('Budget import data'!A8384&lt;&gt;"",'Budget import data'!A8384 &amp; "," &amp; 'Budget import data'!B8384 &amp; "," &amp; 'Budget import data'!C8384 &amp; "," &amp; 'Budget import data'!D8384 &amp; "," &amp; 'Budget import data'!E8384 &amp; "," &amp; 'Budget import data'!F8384 &amp; "," &amp; 'Budget import data'!G8384 &amp; "," &amp; 'Budget import data'!H8384 &amp; "," &amp; 'Budget import data'!I8384, "")</f>
        <v/>
      </c>
    </row>
    <row r="8387" spans="1:1" x14ac:dyDescent="0.25">
      <c r="A8387" t="str">
        <f>IF('Budget import data'!A8385&lt;&gt;"",'Budget import data'!A8385 &amp; "," &amp; 'Budget import data'!B8385 &amp; "," &amp; 'Budget import data'!C8385 &amp; "," &amp; 'Budget import data'!D8385 &amp; "," &amp; 'Budget import data'!E8385 &amp; "," &amp; 'Budget import data'!F8385 &amp; "," &amp; 'Budget import data'!G8385 &amp; "," &amp; 'Budget import data'!H8385 &amp; "," &amp; 'Budget import data'!I8385, "")</f>
        <v/>
      </c>
    </row>
    <row r="8388" spans="1:1" x14ac:dyDescent="0.25">
      <c r="A8388" t="str">
        <f>IF('Budget import data'!A8386&lt;&gt;"",'Budget import data'!A8386 &amp; "," &amp; 'Budget import data'!B8386 &amp; "," &amp; 'Budget import data'!C8386 &amp; "," &amp; 'Budget import data'!D8386 &amp; "," &amp; 'Budget import data'!E8386 &amp; "," &amp; 'Budget import data'!F8386 &amp; "," &amp; 'Budget import data'!G8386 &amp; "," &amp; 'Budget import data'!H8386 &amp; "," &amp; 'Budget import data'!I8386, "")</f>
        <v/>
      </c>
    </row>
    <row r="8389" spans="1:1" x14ac:dyDescent="0.25">
      <c r="A8389" t="str">
        <f>IF('Budget import data'!A8387&lt;&gt;"",'Budget import data'!A8387 &amp; "," &amp; 'Budget import data'!B8387 &amp; "," &amp; 'Budget import data'!C8387 &amp; "," &amp; 'Budget import data'!D8387 &amp; "," &amp; 'Budget import data'!E8387 &amp; "," &amp; 'Budget import data'!F8387 &amp; "," &amp; 'Budget import data'!G8387 &amp; "," &amp; 'Budget import data'!H8387 &amp; "," &amp; 'Budget import data'!I8387, "")</f>
        <v/>
      </c>
    </row>
    <row r="8390" spans="1:1" x14ac:dyDescent="0.25">
      <c r="A8390" t="str">
        <f>IF('Budget import data'!A8388&lt;&gt;"",'Budget import data'!A8388 &amp; "," &amp; 'Budget import data'!B8388 &amp; "," &amp; 'Budget import data'!C8388 &amp; "," &amp; 'Budget import data'!D8388 &amp; "," &amp; 'Budget import data'!E8388 &amp; "," &amp; 'Budget import data'!F8388 &amp; "," &amp; 'Budget import data'!G8388 &amp; "," &amp; 'Budget import data'!H8388 &amp; "," &amp; 'Budget import data'!I8388, "")</f>
        <v/>
      </c>
    </row>
    <row r="8391" spans="1:1" x14ac:dyDescent="0.25">
      <c r="A8391" t="str">
        <f>IF('Budget import data'!A8389&lt;&gt;"",'Budget import data'!A8389 &amp; "," &amp; 'Budget import data'!B8389 &amp; "," &amp; 'Budget import data'!C8389 &amp; "," &amp; 'Budget import data'!D8389 &amp; "," &amp; 'Budget import data'!E8389 &amp; "," &amp; 'Budget import data'!F8389 &amp; "," &amp; 'Budget import data'!G8389 &amp; "," &amp; 'Budget import data'!H8389 &amp; "," &amp; 'Budget import data'!I8389, "")</f>
        <v/>
      </c>
    </row>
    <row r="8392" spans="1:1" x14ac:dyDescent="0.25">
      <c r="A8392" t="str">
        <f>IF('Budget import data'!A8390&lt;&gt;"",'Budget import data'!A8390 &amp; "," &amp; 'Budget import data'!B8390 &amp; "," &amp; 'Budget import data'!C8390 &amp; "," &amp; 'Budget import data'!D8390 &amp; "," &amp; 'Budget import data'!E8390 &amp; "," &amp; 'Budget import data'!F8390 &amp; "," &amp; 'Budget import data'!G8390 &amp; "," &amp; 'Budget import data'!H8390 &amp; "," &amp; 'Budget import data'!I8390, "")</f>
        <v/>
      </c>
    </row>
    <row r="8393" spans="1:1" x14ac:dyDescent="0.25">
      <c r="A8393" t="str">
        <f>IF('Budget import data'!A8391&lt;&gt;"",'Budget import data'!A8391 &amp; "," &amp; 'Budget import data'!B8391 &amp; "," &amp; 'Budget import data'!C8391 &amp; "," &amp; 'Budget import data'!D8391 &amp; "," &amp; 'Budget import data'!E8391 &amp; "," &amp; 'Budget import data'!F8391 &amp; "," &amp; 'Budget import data'!G8391 &amp; "," &amp; 'Budget import data'!H8391 &amp; "," &amp; 'Budget import data'!I8391, "")</f>
        <v/>
      </c>
    </row>
    <row r="8394" spans="1:1" x14ac:dyDescent="0.25">
      <c r="A8394" t="str">
        <f>IF('Budget import data'!A8392&lt;&gt;"",'Budget import data'!A8392 &amp; "," &amp; 'Budget import data'!B8392 &amp; "," &amp; 'Budget import data'!C8392 &amp; "," &amp; 'Budget import data'!D8392 &amp; "," &amp; 'Budget import data'!E8392 &amp; "," &amp; 'Budget import data'!F8392 &amp; "," &amp; 'Budget import data'!G8392 &amp; "," &amp; 'Budget import data'!H8392 &amp; "," &amp; 'Budget import data'!I8392, "")</f>
        <v/>
      </c>
    </row>
    <row r="8395" spans="1:1" x14ac:dyDescent="0.25">
      <c r="A8395" t="str">
        <f>IF('Budget import data'!A8393&lt;&gt;"",'Budget import data'!A8393 &amp; "," &amp; 'Budget import data'!B8393 &amp; "," &amp; 'Budget import data'!C8393 &amp; "," &amp; 'Budget import data'!D8393 &amp; "," &amp; 'Budget import data'!E8393 &amp; "," &amp; 'Budget import data'!F8393 &amp; "," &amp; 'Budget import data'!G8393 &amp; "," &amp; 'Budget import data'!H8393 &amp; "," &amp; 'Budget import data'!I8393, "")</f>
        <v/>
      </c>
    </row>
    <row r="8396" spans="1:1" x14ac:dyDescent="0.25">
      <c r="A8396" t="str">
        <f>IF('Budget import data'!A8394&lt;&gt;"",'Budget import data'!A8394 &amp; "," &amp; 'Budget import data'!B8394 &amp; "," &amp; 'Budget import data'!C8394 &amp; "," &amp; 'Budget import data'!D8394 &amp; "," &amp; 'Budget import data'!E8394 &amp; "," &amp; 'Budget import data'!F8394 &amp; "," &amp; 'Budget import data'!G8394 &amp; "," &amp; 'Budget import data'!H8394 &amp; "," &amp; 'Budget import data'!I8394, "")</f>
        <v/>
      </c>
    </row>
    <row r="8397" spans="1:1" x14ac:dyDescent="0.25">
      <c r="A8397" t="str">
        <f>IF('Budget import data'!A8395&lt;&gt;"",'Budget import data'!A8395 &amp; "," &amp; 'Budget import data'!B8395 &amp; "," &amp; 'Budget import data'!C8395 &amp; "," &amp; 'Budget import data'!D8395 &amp; "," &amp; 'Budget import data'!E8395 &amp; "," &amp; 'Budget import data'!F8395 &amp; "," &amp; 'Budget import data'!G8395 &amp; "," &amp; 'Budget import data'!H8395 &amp; "," &amp; 'Budget import data'!I8395, "")</f>
        <v/>
      </c>
    </row>
    <row r="8398" spans="1:1" x14ac:dyDescent="0.25">
      <c r="A8398" t="str">
        <f>IF('Budget import data'!A8396&lt;&gt;"",'Budget import data'!A8396 &amp; "," &amp; 'Budget import data'!B8396 &amp; "," &amp; 'Budget import data'!C8396 &amp; "," &amp; 'Budget import data'!D8396 &amp; "," &amp; 'Budget import data'!E8396 &amp; "," &amp; 'Budget import data'!F8396 &amp; "," &amp; 'Budget import data'!G8396 &amp; "," &amp; 'Budget import data'!H8396 &amp; "," &amp; 'Budget import data'!I8396, "")</f>
        <v/>
      </c>
    </row>
    <row r="8399" spans="1:1" x14ac:dyDescent="0.25">
      <c r="A8399" t="str">
        <f>IF('Budget import data'!A8397&lt;&gt;"",'Budget import data'!A8397 &amp; "," &amp; 'Budget import data'!B8397 &amp; "," &amp; 'Budget import data'!C8397 &amp; "," &amp; 'Budget import data'!D8397 &amp; "," &amp; 'Budget import data'!E8397 &amp; "," &amp; 'Budget import data'!F8397 &amp; "," &amp; 'Budget import data'!G8397 &amp; "," &amp; 'Budget import data'!H8397 &amp; "," &amp; 'Budget import data'!I8397, "")</f>
        <v/>
      </c>
    </row>
    <row r="8400" spans="1:1" x14ac:dyDescent="0.25">
      <c r="A8400" t="str">
        <f>IF('Budget import data'!A8398&lt;&gt;"",'Budget import data'!A8398 &amp; "," &amp; 'Budget import data'!B8398 &amp; "," &amp; 'Budget import data'!C8398 &amp; "," &amp; 'Budget import data'!D8398 &amp; "," &amp; 'Budget import data'!E8398 &amp; "," &amp; 'Budget import data'!F8398 &amp; "," &amp; 'Budget import data'!G8398 &amp; "," &amp; 'Budget import data'!H8398 &amp; "," &amp; 'Budget import data'!I8398, "")</f>
        <v/>
      </c>
    </row>
    <row r="8401" spans="1:1" x14ac:dyDescent="0.25">
      <c r="A8401" t="str">
        <f>IF('Budget import data'!A8399&lt;&gt;"",'Budget import data'!A8399 &amp; "," &amp; 'Budget import data'!B8399 &amp; "," &amp; 'Budget import data'!C8399 &amp; "," &amp; 'Budget import data'!D8399 &amp; "," &amp; 'Budget import data'!E8399 &amp; "," &amp; 'Budget import data'!F8399 &amp; "," &amp; 'Budget import data'!G8399 &amp; "," &amp; 'Budget import data'!H8399 &amp; "," &amp; 'Budget import data'!I8399, "")</f>
        <v/>
      </c>
    </row>
    <row r="8402" spans="1:1" x14ac:dyDescent="0.25">
      <c r="A8402" t="str">
        <f>IF('Budget import data'!A8400&lt;&gt;"",'Budget import data'!A8400 &amp; "," &amp; 'Budget import data'!B8400 &amp; "," &amp; 'Budget import data'!C8400 &amp; "," &amp; 'Budget import data'!D8400 &amp; "," &amp; 'Budget import data'!E8400 &amp; "," &amp; 'Budget import data'!F8400 &amp; "," &amp; 'Budget import data'!G8400 &amp; "," &amp; 'Budget import data'!H8400 &amp; "," &amp; 'Budget import data'!I8400, "")</f>
        <v/>
      </c>
    </row>
    <row r="8403" spans="1:1" x14ac:dyDescent="0.25">
      <c r="A8403" t="str">
        <f>IF('Budget import data'!A8401&lt;&gt;"",'Budget import data'!A8401 &amp; "," &amp; 'Budget import data'!B8401 &amp; "," &amp; 'Budget import data'!C8401 &amp; "," &amp; 'Budget import data'!D8401 &amp; "," &amp; 'Budget import data'!E8401 &amp; "," &amp; 'Budget import data'!F8401 &amp; "," &amp; 'Budget import data'!G8401 &amp; "," &amp; 'Budget import data'!H8401 &amp; "," &amp; 'Budget import data'!I8401, "")</f>
        <v/>
      </c>
    </row>
    <row r="8404" spans="1:1" x14ac:dyDescent="0.25">
      <c r="A8404" t="str">
        <f>IF('Budget import data'!A8402&lt;&gt;"",'Budget import data'!A8402 &amp; "," &amp; 'Budget import data'!B8402 &amp; "," &amp; 'Budget import data'!C8402 &amp; "," &amp; 'Budget import data'!D8402 &amp; "," &amp; 'Budget import data'!E8402 &amp; "," &amp; 'Budget import data'!F8402 &amp; "," &amp; 'Budget import data'!G8402 &amp; "," &amp; 'Budget import data'!H8402 &amp; "," &amp; 'Budget import data'!I8402, "")</f>
        <v/>
      </c>
    </row>
    <row r="8405" spans="1:1" x14ac:dyDescent="0.25">
      <c r="A8405" t="str">
        <f>IF('Budget import data'!A8403&lt;&gt;"",'Budget import data'!A8403 &amp; "," &amp; 'Budget import data'!B8403 &amp; "," &amp; 'Budget import data'!C8403 &amp; "," &amp; 'Budget import data'!D8403 &amp; "," &amp; 'Budget import data'!E8403 &amp; "," &amp; 'Budget import data'!F8403 &amp; "," &amp; 'Budget import data'!G8403 &amp; "," &amp; 'Budget import data'!H8403 &amp; "," &amp; 'Budget import data'!I8403, "")</f>
        <v/>
      </c>
    </row>
    <row r="8406" spans="1:1" x14ac:dyDescent="0.25">
      <c r="A8406" t="str">
        <f>IF('Budget import data'!A8404&lt;&gt;"",'Budget import data'!A8404 &amp; "," &amp; 'Budget import data'!B8404 &amp; "," &amp; 'Budget import data'!C8404 &amp; "," &amp; 'Budget import data'!D8404 &amp; "," &amp; 'Budget import data'!E8404 &amp; "," &amp; 'Budget import data'!F8404 &amp; "," &amp; 'Budget import data'!G8404 &amp; "," &amp; 'Budget import data'!H8404 &amp; "," &amp; 'Budget import data'!I8404, "")</f>
        <v/>
      </c>
    </row>
    <row r="8407" spans="1:1" x14ac:dyDescent="0.25">
      <c r="A8407" t="str">
        <f>IF('Budget import data'!A8405&lt;&gt;"",'Budget import data'!A8405 &amp; "," &amp; 'Budget import data'!B8405 &amp; "," &amp; 'Budget import data'!C8405 &amp; "," &amp; 'Budget import data'!D8405 &amp; "," &amp; 'Budget import data'!E8405 &amp; "," &amp; 'Budget import data'!F8405 &amp; "," &amp; 'Budget import data'!G8405 &amp; "," &amp; 'Budget import data'!H8405 &amp; "," &amp; 'Budget import data'!I8405, "")</f>
        <v/>
      </c>
    </row>
    <row r="8408" spans="1:1" x14ac:dyDescent="0.25">
      <c r="A8408" t="str">
        <f>IF('Budget import data'!A8406&lt;&gt;"",'Budget import data'!A8406 &amp; "," &amp; 'Budget import data'!B8406 &amp; "," &amp; 'Budget import data'!C8406 &amp; "," &amp; 'Budget import data'!D8406 &amp; "," &amp; 'Budget import data'!E8406 &amp; "," &amp; 'Budget import data'!F8406 &amp; "," &amp; 'Budget import data'!G8406 &amp; "," &amp; 'Budget import data'!H8406 &amp; "," &amp; 'Budget import data'!I8406, "")</f>
        <v/>
      </c>
    </row>
    <row r="8409" spans="1:1" x14ac:dyDescent="0.25">
      <c r="A8409" t="str">
        <f>IF('Budget import data'!A8407&lt;&gt;"",'Budget import data'!A8407 &amp; "," &amp; 'Budget import data'!B8407 &amp; "," &amp; 'Budget import data'!C8407 &amp; "," &amp; 'Budget import data'!D8407 &amp; "," &amp; 'Budget import data'!E8407 &amp; "," &amp; 'Budget import data'!F8407 &amp; "," &amp; 'Budget import data'!G8407 &amp; "," &amp; 'Budget import data'!H8407 &amp; "," &amp; 'Budget import data'!I8407, "")</f>
        <v/>
      </c>
    </row>
    <row r="8410" spans="1:1" x14ac:dyDescent="0.25">
      <c r="A8410" t="str">
        <f>IF('Budget import data'!A8408&lt;&gt;"",'Budget import data'!A8408 &amp; "," &amp; 'Budget import data'!B8408 &amp; "," &amp; 'Budget import data'!C8408 &amp; "," &amp; 'Budget import data'!D8408 &amp; "," &amp; 'Budget import data'!E8408 &amp; "," &amp; 'Budget import data'!F8408 &amp; "," &amp; 'Budget import data'!G8408 &amp; "," &amp; 'Budget import data'!H8408 &amp; "," &amp; 'Budget import data'!I8408, "")</f>
        <v/>
      </c>
    </row>
    <row r="8411" spans="1:1" x14ac:dyDescent="0.25">
      <c r="A8411" t="str">
        <f>IF('Budget import data'!A8409&lt;&gt;"",'Budget import data'!A8409 &amp; "," &amp; 'Budget import data'!B8409 &amp; "," &amp; 'Budget import data'!C8409 &amp; "," &amp; 'Budget import data'!D8409 &amp; "," &amp; 'Budget import data'!E8409 &amp; "," &amp; 'Budget import data'!F8409 &amp; "," &amp; 'Budget import data'!G8409 &amp; "," &amp; 'Budget import data'!H8409 &amp; "," &amp; 'Budget import data'!I8409, "")</f>
        <v/>
      </c>
    </row>
    <row r="8412" spans="1:1" x14ac:dyDescent="0.25">
      <c r="A8412" t="str">
        <f>IF('Budget import data'!A8410&lt;&gt;"",'Budget import data'!A8410 &amp; "," &amp; 'Budget import data'!B8410 &amp; "," &amp; 'Budget import data'!C8410 &amp; "," &amp; 'Budget import data'!D8410 &amp; "," &amp; 'Budget import data'!E8410 &amp; "," &amp; 'Budget import data'!F8410 &amp; "," &amp; 'Budget import data'!G8410 &amp; "," &amp; 'Budget import data'!H8410 &amp; "," &amp; 'Budget import data'!I8410, "")</f>
        <v/>
      </c>
    </row>
    <row r="8413" spans="1:1" x14ac:dyDescent="0.25">
      <c r="A8413" t="str">
        <f>IF('Budget import data'!A8411&lt;&gt;"",'Budget import data'!A8411 &amp; "," &amp; 'Budget import data'!B8411 &amp; "," &amp; 'Budget import data'!C8411 &amp; "," &amp; 'Budget import data'!D8411 &amp; "," &amp; 'Budget import data'!E8411 &amp; "," &amp; 'Budget import data'!F8411 &amp; "," &amp; 'Budget import data'!G8411 &amp; "," &amp; 'Budget import data'!H8411 &amp; "," &amp; 'Budget import data'!I8411, "")</f>
        <v/>
      </c>
    </row>
    <row r="8414" spans="1:1" x14ac:dyDescent="0.25">
      <c r="A8414" t="str">
        <f>IF('Budget import data'!A8412&lt;&gt;"",'Budget import data'!A8412 &amp; "," &amp; 'Budget import data'!B8412 &amp; "," &amp; 'Budget import data'!C8412 &amp; "," &amp; 'Budget import data'!D8412 &amp; "," &amp; 'Budget import data'!E8412 &amp; "," &amp; 'Budget import data'!F8412 &amp; "," &amp; 'Budget import data'!G8412 &amp; "," &amp; 'Budget import data'!H8412 &amp; "," &amp; 'Budget import data'!I8412, "")</f>
        <v/>
      </c>
    </row>
    <row r="8415" spans="1:1" x14ac:dyDescent="0.25">
      <c r="A8415" t="str">
        <f>IF('Budget import data'!A8413&lt;&gt;"",'Budget import data'!A8413 &amp; "," &amp; 'Budget import data'!B8413 &amp; "," &amp; 'Budget import data'!C8413 &amp; "," &amp; 'Budget import data'!D8413 &amp; "," &amp; 'Budget import data'!E8413 &amp; "," &amp; 'Budget import data'!F8413 &amp; "," &amp; 'Budget import data'!G8413 &amp; "," &amp; 'Budget import data'!H8413 &amp; "," &amp; 'Budget import data'!I8413, "")</f>
        <v/>
      </c>
    </row>
    <row r="8416" spans="1:1" x14ac:dyDescent="0.25">
      <c r="A8416" t="str">
        <f>IF('Budget import data'!A8414&lt;&gt;"",'Budget import data'!A8414 &amp; "," &amp; 'Budget import data'!B8414 &amp; "," &amp; 'Budget import data'!C8414 &amp; "," &amp; 'Budget import data'!D8414 &amp; "," &amp; 'Budget import data'!E8414 &amp; "," &amp; 'Budget import data'!F8414 &amp; "," &amp; 'Budget import data'!G8414 &amp; "," &amp; 'Budget import data'!H8414 &amp; "," &amp; 'Budget import data'!I8414, "")</f>
        <v/>
      </c>
    </row>
    <row r="8417" spans="1:1" x14ac:dyDescent="0.25">
      <c r="A8417" t="str">
        <f>IF('Budget import data'!A8415&lt;&gt;"",'Budget import data'!A8415 &amp; "," &amp; 'Budget import data'!B8415 &amp; "," &amp; 'Budget import data'!C8415 &amp; "," &amp; 'Budget import data'!D8415 &amp; "," &amp; 'Budget import data'!E8415 &amp; "," &amp; 'Budget import data'!F8415 &amp; "," &amp; 'Budget import data'!G8415 &amp; "," &amp; 'Budget import data'!H8415 &amp; "," &amp; 'Budget import data'!I8415, "")</f>
        <v/>
      </c>
    </row>
    <row r="8418" spans="1:1" x14ac:dyDescent="0.25">
      <c r="A8418" t="str">
        <f>IF('Budget import data'!A8416&lt;&gt;"",'Budget import data'!A8416 &amp; "," &amp; 'Budget import data'!B8416 &amp; "," &amp; 'Budget import data'!C8416 &amp; "," &amp; 'Budget import data'!D8416 &amp; "," &amp; 'Budget import data'!E8416 &amp; "," &amp; 'Budget import data'!F8416 &amp; "," &amp; 'Budget import data'!G8416 &amp; "," &amp; 'Budget import data'!H8416 &amp; "," &amp; 'Budget import data'!I8416, "")</f>
        <v/>
      </c>
    </row>
    <row r="8419" spans="1:1" x14ac:dyDescent="0.25">
      <c r="A8419" t="str">
        <f>IF('Budget import data'!A8417&lt;&gt;"",'Budget import data'!A8417 &amp; "," &amp; 'Budget import data'!B8417 &amp; "," &amp; 'Budget import data'!C8417 &amp; "," &amp; 'Budget import data'!D8417 &amp; "," &amp; 'Budget import data'!E8417 &amp; "," &amp; 'Budget import data'!F8417 &amp; "," &amp; 'Budget import data'!G8417 &amp; "," &amp; 'Budget import data'!H8417 &amp; "," &amp; 'Budget import data'!I8417, "")</f>
        <v/>
      </c>
    </row>
    <row r="8420" spans="1:1" x14ac:dyDescent="0.25">
      <c r="A8420" t="str">
        <f>IF('Budget import data'!A8418&lt;&gt;"",'Budget import data'!A8418 &amp; "," &amp; 'Budget import data'!B8418 &amp; "," &amp; 'Budget import data'!C8418 &amp; "," &amp; 'Budget import data'!D8418 &amp; "," &amp; 'Budget import data'!E8418 &amp; "," &amp; 'Budget import data'!F8418 &amp; "," &amp; 'Budget import data'!G8418 &amp; "," &amp; 'Budget import data'!H8418 &amp; "," &amp; 'Budget import data'!I8418, "")</f>
        <v/>
      </c>
    </row>
    <row r="8421" spans="1:1" x14ac:dyDescent="0.25">
      <c r="A8421" t="str">
        <f>IF('Budget import data'!A8419&lt;&gt;"",'Budget import data'!A8419 &amp; "," &amp; 'Budget import data'!B8419 &amp; "," &amp; 'Budget import data'!C8419 &amp; "," &amp; 'Budget import data'!D8419 &amp; "," &amp; 'Budget import data'!E8419 &amp; "," &amp; 'Budget import data'!F8419 &amp; "," &amp; 'Budget import data'!G8419 &amp; "," &amp; 'Budget import data'!H8419 &amp; "," &amp; 'Budget import data'!I8419, "")</f>
        <v/>
      </c>
    </row>
    <row r="8422" spans="1:1" x14ac:dyDescent="0.25">
      <c r="A8422" t="str">
        <f>IF('Budget import data'!A8420&lt;&gt;"",'Budget import data'!A8420 &amp; "," &amp; 'Budget import data'!B8420 &amp; "," &amp; 'Budget import data'!C8420 &amp; "," &amp; 'Budget import data'!D8420 &amp; "," &amp; 'Budget import data'!E8420 &amp; "," &amp; 'Budget import data'!F8420 &amp; "," &amp; 'Budget import data'!G8420 &amp; "," &amp; 'Budget import data'!H8420 &amp; "," &amp; 'Budget import data'!I8420, "")</f>
        <v/>
      </c>
    </row>
    <row r="8423" spans="1:1" x14ac:dyDescent="0.25">
      <c r="A8423" t="str">
        <f>IF('Budget import data'!A8421&lt;&gt;"",'Budget import data'!A8421 &amp; "," &amp; 'Budget import data'!B8421 &amp; "," &amp; 'Budget import data'!C8421 &amp; "," &amp; 'Budget import data'!D8421 &amp; "," &amp; 'Budget import data'!E8421 &amp; "," &amp; 'Budget import data'!F8421 &amp; "," &amp; 'Budget import data'!G8421 &amp; "," &amp; 'Budget import data'!H8421 &amp; "," &amp; 'Budget import data'!I8421, "")</f>
        <v/>
      </c>
    </row>
    <row r="8424" spans="1:1" x14ac:dyDescent="0.25">
      <c r="A8424" t="str">
        <f>IF('Budget import data'!A8422&lt;&gt;"",'Budget import data'!A8422 &amp; "," &amp; 'Budget import data'!B8422 &amp; "," &amp; 'Budget import data'!C8422 &amp; "," &amp; 'Budget import data'!D8422 &amp; "," &amp; 'Budget import data'!E8422 &amp; "," &amp; 'Budget import data'!F8422 &amp; "," &amp; 'Budget import data'!G8422 &amp; "," &amp; 'Budget import data'!H8422 &amp; "," &amp; 'Budget import data'!I8422, "")</f>
        <v/>
      </c>
    </row>
    <row r="8425" spans="1:1" x14ac:dyDescent="0.25">
      <c r="A8425" t="str">
        <f>IF('Budget import data'!A8423&lt;&gt;"",'Budget import data'!A8423 &amp; "," &amp; 'Budget import data'!B8423 &amp; "," &amp; 'Budget import data'!C8423 &amp; "," &amp; 'Budget import data'!D8423 &amp; "," &amp; 'Budget import data'!E8423 &amp; "," &amp; 'Budget import data'!F8423 &amp; "," &amp; 'Budget import data'!G8423 &amp; "," &amp; 'Budget import data'!H8423 &amp; "," &amp; 'Budget import data'!I8423, "")</f>
        <v/>
      </c>
    </row>
    <row r="8426" spans="1:1" x14ac:dyDescent="0.25">
      <c r="A8426" t="str">
        <f>IF('Budget import data'!A8424&lt;&gt;"",'Budget import data'!A8424 &amp; "," &amp; 'Budget import data'!B8424 &amp; "," &amp; 'Budget import data'!C8424 &amp; "," &amp; 'Budget import data'!D8424 &amp; "," &amp; 'Budget import data'!E8424 &amp; "," &amp; 'Budget import data'!F8424 &amp; "," &amp; 'Budget import data'!G8424 &amp; "," &amp; 'Budget import data'!H8424 &amp; "," &amp; 'Budget import data'!I8424, "")</f>
        <v/>
      </c>
    </row>
    <row r="8427" spans="1:1" x14ac:dyDescent="0.25">
      <c r="A8427" t="str">
        <f>IF('Budget import data'!A8425&lt;&gt;"",'Budget import data'!A8425 &amp; "," &amp; 'Budget import data'!B8425 &amp; "," &amp; 'Budget import data'!C8425 &amp; "," &amp; 'Budget import data'!D8425 &amp; "," &amp; 'Budget import data'!E8425 &amp; "," &amp; 'Budget import data'!F8425 &amp; "," &amp; 'Budget import data'!G8425 &amp; "," &amp; 'Budget import data'!H8425 &amp; "," &amp; 'Budget import data'!I8425, "")</f>
        <v/>
      </c>
    </row>
    <row r="8428" spans="1:1" x14ac:dyDescent="0.25">
      <c r="A8428" t="str">
        <f>IF('Budget import data'!A8426&lt;&gt;"",'Budget import data'!A8426 &amp; "," &amp; 'Budget import data'!B8426 &amp; "," &amp; 'Budget import data'!C8426 &amp; "," &amp; 'Budget import data'!D8426 &amp; "," &amp; 'Budget import data'!E8426 &amp; "," &amp; 'Budget import data'!F8426 &amp; "," &amp; 'Budget import data'!G8426 &amp; "," &amp; 'Budget import data'!H8426 &amp; "," &amp; 'Budget import data'!I8426, "")</f>
        <v/>
      </c>
    </row>
    <row r="8429" spans="1:1" x14ac:dyDescent="0.25">
      <c r="A8429" t="str">
        <f>IF('Budget import data'!A8427&lt;&gt;"",'Budget import data'!A8427 &amp; "," &amp; 'Budget import data'!B8427 &amp; "," &amp; 'Budget import data'!C8427 &amp; "," &amp; 'Budget import data'!D8427 &amp; "," &amp; 'Budget import data'!E8427 &amp; "," &amp; 'Budget import data'!F8427 &amp; "," &amp; 'Budget import data'!G8427 &amp; "," &amp; 'Budget import data'!H8427 &amp; "," &amp; 'Budget import data'!I8427, "")</f>
        <v/>
      </c>
    </row>
    <row r="8430" spans="1:1" x14ac:dyDescent="0.25">
      <c r="A8430" t="str">
        <f>IF('Budget import data'!A8428&lt;&gt;"",'Budget import data'!A8428 &amp; "," &amp; 'Budget import data'!B8428 &amp; "," &amp; 'Budget import data'!C8428 &amp; "," &amp; 'Budget import data'!D8428 &amp; "," &amp; 'Budget import data'!E8428 &amp; "," &amp; 'Budget import data'!F8428 &amp; "," &amp; 'Budget import data'!G8428 &amp; "," &amp; 'Budget import data'!H8428 &amp; "," &amp; 'Budget import data'!I8428, "")</f>
        <v/>
      </c>
    </row>
    <row r="8431" spans="1:1" x14ac:dyDescent="0.25">
      <c r="A8431" t="str">
        <f>IF('Budget import data'!A8429&lt;&gt;"",'Budget import data'!A8429 &amp; "," &amp; 'Budget import data'!B8429 &amp; "," &amp; 'Budget import data'!C8429 &amp; "," &amp; 'Budget import data'!D8429 &amp; "," &amp; 'Budget import data'!E8429 &amp; "," &amp; 'Budget import data'!F8429 &amp; "," &amp; 'Budget import data'!G8429 &amp; "," &amp; 'Budget import data'!H8429 &amp; "," &amp; 'Budget import data'!I8429, "")</f>
        <v/>
      </c>
    </row>
    <row r="8432" spans="1:1" x14ac:dyDescent="0.25">
      <c r="A8432" t="str">
        <f>IF('Budget import data'!A8430&lt;&gt;"",'Budget import data'!A8430 &amp; "," &amp; 'Budget import data'!B8430 &amp; "," &amp; 'Budget import data'!C8430 &amp; "," &amp; 'Budget import data'!D8430 &amp; "," &amp; 'Budget import data'!E8430 &amp; "," &amp; 'Budget import data'!F8430 &amp; "," &amp; 'Budget import data'!G8430 &amp; "," &amp; 'Budget import data'!H8430 &amp; "," &amp; 'Budget import data'!I8430, "")</f>
        <v/>
      </c>
    </row>
    <row r="8433" spans="1:1" x14ac:dyDescent="0.25">
      <c r="A8433" t="str">
        <f>IF('Budget import data'!A8431&lt;&gt;"",'Budget import data'!A8431 &amp; "," &amp; 'Budget import data'!B8431 &amp; "," &amp; 'Budget import data'!C8431 &amp; "," &amp; 'Budget import data'!D8431 &amp; "," &amp; 'Budget import data'!E8431 &amp; "," &amp; 'Budget import data'!F8431 &amp; "," &amp; 'Budget import data'!G8431 &amp; "," &amp; 'Budget import data'!H8431 &amp; "," &amp; 'Budget import data'!I8431, "")</f>
        <v/>
      </c>
    </row>
    <row r="8434" spans="1:1" x14ac:dyDescent="0.25">
      <c r="A8434" t="str">
        <f>IF('Budget import data'!A8432&lt;&gt;"",'Budget import data'!A8432 &amp; "," &amp; 'Budget import data'!B8432 &amp; "," &amp; 'Budget import data'!C8432 &amp; "," &amp; 'Budget import data'!D8432 &amp; "," &amp; 'Budget import data'!E8432 &amp; "," &amp; 'Budget import data'!F8432 &amp; "," &amp; 'Budget import data'!G8432 &amp; "," &amp; 'Budget import data'!H8432 &amp; "," &amp; 'Budget import data'!I8432, "")</f>
        <v/>
      </c>
    </row>
    <row r="8435" spans="1:1" x14ac:dyDescent="0.25">
      <c r="A8435" t="str">
        <f>IF('Budget import data'!A8433&lt;&gt;"",'Budget import data'!A8433 &amp; "," &amp; 'Budget import data'!B8433 &amp; "," &amp; 'Budget import data'!C8433 &amp; "," &amp; 'Budget import data'!D8433 &amp; "," &amp; 'Budget import data'!E8433 &amp; "," &amp; 'Budget import data'!F8433 &amp; "," &amp; 'Budget import data'!G8433 &amp; "," &amp; 'Budget import data'!H8433 &amp; "," &amp; 'Budget import data'!I8433, "")</f>
        <v/>
      </c>
    </row>
    <row r="8436" spans="1:1" x14ac:dyDescent="0.25">
      <c r="A8436" t="str">
        <f>IF('Budget import data'!A8434&lt;&gt;"",'Budget import data'!A8434 &amp; "," &amp; 'Budget import data'!B8434 &amp; "," &amp; 'Budget import data'!C8434 &amp; "," &amp; 'Budget import data'!D8434 &amp; "," &amp; 'Budget import data'!E8434 &amp; "," &amp; 'Budget import data'!F8434 &amp; "," &amp; 'Budget import data'!G8434 &amp; "," &amp; 'Budget import data'!H8434 &amp; "," &amp; 'Budget import data'!I8434, "")</f>
        <v/>
      </c>
    </row>
    <row r="8437" spans="1:1" x14ac:dyDescent="0.25">
      <c r="A8437" t="str">
        <f>IF('Budget import data'!A8435&lt;&gt;"",'Budget import data'!A8435 &amp; "," &amp; 'Budget import data'!B8435 &amp; "," &amp; 'Budget import data'!C8435 &amp; "," &amp; 'Budget import data'!D8435 &amp; "," &amp; 'Budget import data'!E8435 &amp; "," &amp; 'Budget import data'!F8435 &amp; "," &amp; 'Budget import data'!G8435 &amp; "," &amp; 'Budget import data'!H8435 &amp; "," &amp; 'Budget import data'!I8435, "")</f>
        <v/>
      </c>
    </row>
    <row r="8438" spans="1:1" x14ac:dyDescent="0.25">
      <c r="A8438" t="str">
        <f>IF('Budget import data'!A8436&lt;&gt;"",'Budget import data'!A8436 &amp; "," &amp; 'Budget import data'!B8436 &amp; "," &amp; 'Budget import data'!C8436 &amp; "," &amp; 'Budget import data'!D8436 &amp; "," &amp; 'Budget import data'!E8436 &amp; "," &amp; 'Budget import data'!F8436 &amp; "," &amp; 'Budget import data'!G8436 &amp; "," &amp; 'Budget import data'!H8436 &amp; "," &amp; 'Budget import data'!I8436, "")</f>
        <v/>
      </c>
    </row>
    <row r="8439" spans="1:1" x14ac:dyDescent="0.25">
      <c r="A8439" t="str">
        <f>IF('Budget import data'!A8437&lt;&gt;"",'Budget import data'!A8437 &amp; "," &amp; 'Budget import data'!B8437 &amp; "," &amp; 'Budget import data'!C8437 &amp; "," &amp; 'Budget import data'!D8437 &amp; "," &amp; 'Budget import data'!E8437 &amp; "," &amp; 'Budget import data'!F8437 &amp; "," &amp; 'Budget import data'!G8437 &amp; "," &amp; 'Budget import data'!H8437 &amp; "," &amp; 'Budget import data'!I8437, "")</f>
        <v/>
      </c>
    </row>
    <row r="8440" spans="1:1" x14ac:dyDescent="0.25">
      <c r="A8440" t="str">
        <f>IF('Budget import data'!A8438&lt;&gt;"",'Budget import data'!A8438 &amp; "," &amp; 'Budget import data'!B8438 &amp; "," &amp; 'Budget import data'!C8438 &amp; "," &amp; 'Budget import data'!D8438 &amp; "," &amp; 'Budget import data'!E8438 &amp; "," &amp; 'Budget import data'!F8438 &amp; "," &amp; 'Budget import data'!G8438 &amp; "," &amp; 'Budget import data'!H8438 &amp; "," &amp; 'Budget import data'!I8438, "")</f>
        <v/>
      </c>
    </row>
    <row r="8441" spans="1:1" x14ac:dyDescent="0.25">
      <c r="A8441" t="str">
        <f>IF('Budget import data'!A8439&lt;&gt;"",'Budget import data'!A8439 &amp; "," &amp; 'Budget import data'!B8439 &amp; "," &amp; 'Budget import data'!C8439 &amp; "," &amp; 'Budget import data'!D8439 &amp; "," &amp; 'Budget import data'!E8439 &amp; "," &amp; 'Budget import data'!F8439 &amp; "," &amp; 'Budget import data'!G8439 &amp; "," &amp; 'Budget import data'!H8439 &amp; "," &amp; 'Budget import data'!I8439, "")</f>
        <v/>
      </c>
    </row>
    <row r="8442" spans="1:1" x14ac:dyDescent="0.25">
      <c r="A8442" t="str">
        <f>IF('Budget import data'!A8440&lt;&gt;"",'Budget import data'!A8440 &amp; "," &amp; 'Budget import data'!B8440 &amp; "," &amp; 'Budget import data'!C8440 &amp; "," &amp; 'Budget import data'!D8440 &amp; "," &amp; 'Budget import data'!E8440 &amp; "," &amp; 'Budget import data'!F8440 &amp; "," &amp; 'Budget import data'!G8440 &amp; "," &amp; 'Budget import data'!H8440 &amp; "," &amp; 'Budget import data'!I8440, "")</f>
        <v/>
      </c>
    </row>
    <row r="8443" spans="1:1" x14ac:dyDescent="0.25">
      <c r="A8443" t="str">
        <f>IF('Budget import data'!A8441&lt;&gt;"",'Budget import data'!A8441 &amp; "," &amp; 'Budget import data'!B8441 &amp; "," &amp; 'Budget import data'!C8441 &amp; "," &amp; 'Budget import data'!D8441 &amp; "," &amp; 'Budget import data'!E8441 &amp; "," &amp; 'Budget import data'!F8441 &amp; "," &amp; 'Budget import data'!G8441 &amp; "," &amp; 'Budget import data'!H8441 &amp; "," &amp; 'Budget import data'!I8441, "")</f>
        <v/>
      </c>
    </row>
    <row r="8444" spans="1:1" x14ac:dyDescent="0.25">
      <c r="A8444" t="str">
        <f>IF('Budget import data'!A8442&lt;&gt;"",'Budget import data'!A8442 &amp; "," &amp; 'Budget import data'!B8442 &amp; "," &amp; 'Budget import data'!C8442 &amp; "," &amp; 'Budget import data'!D8442 &amp; "," &amp; 'Budget import data'!E8442 &amp; "," &amp; 'Budget import data'!F8442 &amp; "," &amp; 'Budget import data'!G8442 &amp; "," &amp; 'Budget import data'!H8442 &amp; "," &amp; 'Budget import data'!I8442, "")</f>
        <v/>
      </c>
    </row>
    <row r="8445" spans="1:1" x14ac:dyDescent="0.25">
      <c r="A8445" t="str">
        <f>IF('Budget import data'!A8443&lt;&gt;"",'Budget import data'!A8443 &amp; "," &amp; 'Budget import data'!B8443 &amp; "," &amp; 'Budget import data'!C8443 &amp; "," &amp; 'Budget import data'!D8443 &amp; "," &amp; 'Budget import data'!E8443 &amp; "," &amp; 'Budget import data'!F8443 &amp; "," &amp; 'Budget import data'!G8443 &amp; "," &amp; 'Budget import data'!H8443 &amp; "," &amp; 'Budget import data'!I8443, "")</f>
        <v/>
      </c>
    </row>
    <row r="8446" spans="1:1" x14ac:dyDescent="0.25">
      <c r="A8446" t="str">
        <f>IF('Budget import data'!A8444&lt;&gt;"",'Budget import data'!A8444 &amp; "," &amp; 'Budget import data'!B8444 &amp; "," &amp; 'Budget import data'!C8444 &amp; "," &amp; 'Budget import data'!D8444 &amp; "," &amp; 'Budget import data'!E8444 &amp; "," &amp; 'Budget import data'!F8444 &amp; "," &amp; 'Budget import data'!G8444 &amp; "," &amp; 'Budget import data'!H8444 &amp; "," &amp; 'Budget import data'!I8444, "")</f>
        <v/>
      </c>
    </row>
    <row r="8447" spans="1:1" x14ac:dyDescent="0.25">
      <c r="A8447" t="str">
        <f>IF('Budget import data'!A8445&lt;&gt;"",'Budget import data'!A8445 &amp; "," &amp; 'Budget import data'!B8445 &amp; "," &amp; 'Budget import data'!C8445 &amp; "," &amp; 'Budget import data'!D8445 &amp; "," &amp; 'Budget import data'!E8445 &amp; "," &amp; 'Budget import data'!F8445 &amp; "," &amp; 'Budget import data'!G8445 &amp; "," &amp; 'Budget import data'!H8445 &amp; "," &amp; 'Budget import data'!I8445, "")</f>
        <v/>
      </c>
    </row>
    <row r="8448" spans="1:1" x14ac:dyDescent="0.25">
      <c r="A8448" t="str">
        <f>IF('Budget import data'!A8446&lt;&gt;"",'Budget import data'!A8446 &amp; "," &amp; 'Budget import data'!B8446 &amp; "," &amp; 'Budget import data'!C8446 &amp; "," &amp; 'Budget import data'!D8446 &amp; "," &amp; 'Budget import data'!E8446 &amp; "," &amp; 'Budget import data'!F8446 &amp; "," &amp; 'Budget import data'!G8446 &amp; "," &amp; 'Budget import data'!H8446 &amp; "," &amp; 'Budget import data'!I8446, "")</f>
        <v/>
      </c>
    </row>
    <row r="8449" spans="1:1" x14ac:dyDescent="0.25">
      <c r="A8449" t="str">
        <f>IF('Budget import data'!A8447&lt;&gt;"",'Budget import data'!A8447 &amp; "," &amp; 'Budget import data'!B8447 &amp; "," &amp; 'Budget import data'!C8447 &amp; "," &amp; 'Budget import data'!D8447 &amp; "," &amp; 'Budget import data'!E8447 &amp; "," &amp; 'Budget import data'!F8447 &amp; "," &amp; 'Budget import data'!G8447 &amp; "," &amp; 'Budget import data'!H8447 &amp; "," &amp; 'Budget import data'!I8447, "")</f>
        <v/>
      </c>
    </row>
    <row r="8450" spans="1:1" x14ac:dyDescent="0.25">
      <c r="A8450" t="str">
        <f>IF('Budget import data'!A8448&lt;&gt;"",'Budget import data'!A8448 &amp; "," &amp; 'Budget import data'!B8448 &amp; "," &amp; 'Budget import data'!C8448 &amp; "," &amp; 'Budget import data'!D8448 &amp; "," &amp; 'Budget import data'!E8448 &amp; "," &amp; 'Budget import data'!F8448 &amp; "," &amp; 'Budget import data'!G8448 &amp; "," &amp; 'Budget import data'!H8448 &amp; "," &amp; 'Budget import data'!I8448, "")</f>
        <v/>
      </c>
    </row>
    <row r="8451" spans="1:1" x14ac:dyDescent="0.25">
      <c r="A8451" t="str">
        <f>IF('Budget import data'!A8449&lt;&gt;"",'Budget import data'!A8449 &amp; "," &amp; 'Budget import data'!B8449 &amp; "," &amp; 'Budget import data'!C8449 &amp; "," &amp; 'Budget import data'!D8449 &amp; "," &amp; 'Budget import data'!E8449 &amp; "," &amp; 'Budget import data'!F8449 &amp; "," &amp; 'Budget import data'!G8449 &amp; "," &amp; 'Budget import data'!H8449 &amp; "," &amp; 'Budget import data'!I8449, "")</f>
        <v/>
      </c>
    </row>
    <row r="8452" spans="1:1" x14ac:dyDescent="0.25">
      <c r="A8452" t="str">
        <f>IF('Budget import data'!A8450&lt;&gt;"",'Budget import data'!A8450 &amp; "," &amp; 'Budget import data'!B8450 &amp; "," &amp; 'Budget import data'!C8450 &amp; "," &amp; 'Budget import data'!D8450 &amp; "," &amp; 'Budget import data'!E8450 &amp; "," &amp; 'Budget import data'!F8450 &amp; "," &amp; 'Budget import data'!G8450 &amp; "," &amp; 'Budget import data'!H8450 &amp; "," &amp; 'Budget import data'!I8450, "")</f>
        <v/>
      </c>
    </row>
    <row r="8453" spans="1:1" x14ac:dyDescent="0.25">
      <c r="A8453" t="str">
        <f>IF('Budget import data'!A8451&lt;&gt;"",'Budget import data'!A8451 &amp; "," &amp; 'Budget import data'!B8451 &amp; "," &amp; 'Budget import data'!C8451 &amp; "," &amp; 'Budget import data'!D8451 &amp; "," &amp; 'Budget import data'!E8451 &amp; "," &amp; 'Budget import data'!F8451 &amp; "," &amp; 'Budget import data'!G8451 &amp; "," &amp; 'Budget import data'!H8451 &amp; "," &amp; 'Budget import data'!I8451, "")</f>
        <v/>
      </c>
    </row>
    <row r="8454" spans="1:1" x14ac:dyDescent="0.25">
      <c r="A8454" t="str">
        <f>IF('Budget import data'!A8452&lt;&gt;"",'Budget import data'!A8452 &amp; "," &amp; 'Budget import data'!B8452 &amp; "," &amp; 'Budget import data'!C8452 &amp; "," &amp; 'Budget import data'!D8452 &amp; "," &amp; 'Budget import data'!E8452 &amp; "," &amp; 'Budget import data'!F8452 &amp; "," &amp; 'Budget import data'!G8452 &amp; "," &amp; 'Budget import data'!H8452 &amp; "," &amp; 'Budget import data'!I8452, "")</f>
        <v/>
      </c>
    </row>
    <row r="8455" spans="1:1" x14ac:dyDescent="0.25">
      <c r="A8455" t="str">
        <f>IF('Budget import data'!A8453&lt;&gt;"",'Budget import data'!A8453 &amp; "," &amp; 'Budget import data'!B8453 &amp; "," &amp; 'Budget import data'!C8453 &amp; "," &amp; 'Budget import data'!D8453 &amp; "," &amp; 'Budget import data'!E8453 &amp; "," &amp; 'Budget import data'!F8453 &amp; "," &amp; 'Budget import data'!G8453 &amp; "," &amp; 'Budget import data'!H8453 &amp; "," &amp; 'Budget import data'!I8453, "")</f>
        <v/>
      </c>
    </row>
    <row r="8456" spans="1:1" x14ac:dyDescent="0.25">
      <c r="A8456" t="str">
        <f>IF('Budget import data'!A8454&lt;&gt;"",'Budget import data'!A8454 &amp; "," &amp; 'Budget import data'!B8454 &amp; "," &amp; 'Budget import data'!C8454 &amp; "," &amp; 'Budget import data'!D8454 &amp; "," &amp; 'Budget import data'!E8454 &amp; "," &amp; 'Budget import data'!F8454 &amp; "," &amp; 'Budget import data'!G8454 &amp; "," &amp; 'Budget import data'!H8454 &amp; "," &amp; 'Budget import data'!I8454, "")</f>
        <v/>
      </c>
    </row>
    <row r="8457" spans="1:1" x14ac:dyDescent="0.25">
      <c r="A8457" t="str">
        <f>IF('Budget import data'!A8455&lt;&gt;"",'Budget import data'!A8455 &amp; "," &amp; 'Budget import data'!B8455 &amp; "," &amp; 'Budget import data'!C8455 &amp; "," &amp; 'Budget import data'!D8455 &amp; "," &amp; 'Budget import data'!E8455 &amp; "," &amp; 'Budget import data'!F8455 &amp; "," &amp; 'Budget import data'!G8455 &amp; "," &amp; 'Budget import data'!H8455 &amp; "," &amp; 'Budget import data'!I8455, "")</f>
        <v/>
      </c>
    </row>
    <row r="8458" spans="1:1" x14ac:dyDescent="0.25">
      <c r="A8458" t="str">
        <f>IF('Budget import data'!A8456&lt;&gt;"",'Budget import data'!A8456 &amp; "," &amp; 'Budget import data'!B8456 &amp; "," &amp; 'Budget import data'!C8456 &amp; "," &amp; 'Budget import data'!D8456 &amp; "," &amp; 'Budget import data'!E8456 &amp; "," &amp; 'Budget import data'!F8456 &amp; "," &amp; 'Budget import data'!G8456 &amp; "," &amp; 'Budget import data'!H8456 &amp; "," &amp; 'Budget import data'!I8456, "")</f>
        <v/>
      </c>
    </row>
    <row r="8459" spans="1:1" x14ac:dyDescent="0.25">
      <c r="A8459" t="str">
        <f>IF('Budget import data'!A8457&lt;&gt;"",'Budget import data'!A8457 &amp; "," &amp; 'Budget import data'!B8457 &amp; "," &amp; 'Budget import data'!C8457 &amp; "," &amp; 'Budget import data'!D8457 &amp; "," &amp; 'Budget import data'!E8457 &amp; "," &amp; 'Budget import data'!F8457 &amp; "," &amp; 'Budget import data'!G8457 &amp; "," &amp; 'Budget import data'!H8457 &amp; "," &amp; 'Budget import data'!I8457, "")</f>
        <v/>
      </c>
    </row>
    <row r="8460" spans="1:1" x14ac:dyDescent="0.25">
      <c r="A8460" t="str">
        <f>IF('Budget import data'!A8458&lt;&gt;"",'Budget import data'!A8458 &amp; "," &amp; 'Budget import data'!B8458 &amp; "," &amp; 'Budget import data'!C8458 &amp; "," &amp; 'Budget import data'!D8458 &amp; "," &amp; 'Budget import data'!E8458 &amp; "," &amp; 'Budget import data'!F8458 &amp; "," &amp; 'Budget import data'!G8458 &amp; "," &amp; 'Budget import data'!H8458 &amp; "," &amp; 'Budget import data'!I8458, "")</f>
        <v/>
      </c>
    </row>
    <row r="8461" spans="1:1" x14ac:dyDescent="0.25">
      <c r="A8461" t="str">
        <f>IF('Budget import data'!A8459&lt;&gt;"",'Budget import data'!A8459 &amp; "," &amp; 'Budget import data'!B8459 &amp; "," &amp; 'Budget import data'!C8459 &amp; "," &amp; 'Budget import data'!D8459 &amp; "," &amp; 'Budget import data'!E8459 &amp; "," &amp; 'Budget import data'!F8459 &amp; "," &amp; 'Budget import data'!G8459 &amp; "," &amp; 'Budget import data'!H8459 &amp; "," &amp; 'Budget import data'!I8459, "")</f>
        <v/>
      </c>
    </row>
    <row r="8462" spans="1:1" x14ac:dyDescent="0.25">
      <c r="A8462" t="str">
        <f>IF('Budget import data'!A8460&lt;&gt;"",'Budget import data'!A8460 &amp; "," &amp; 'Budget import data'!B8460 &amp; "," &amp; 'Budget import data'!C8460 &amp; "," &amp; 'Budget import data'!D8460 &amp; "," &amp; 'Budget import data'!E8460 &amp; "," &amp; 'Budget import data'!F8460 &amp; "," &amp; 'Budget import data'!G8460 &amp; "," &amp; 'Budget import data'!H8460 &amp; "," &amp; 'Budget import data'!I8460, "")</f>
        <v/>
      </c>
    </row>
    <row r="8463" spans="1:1" x14ac:dyDescent="0.25">
      <c r="A8463" t="str">
        <f>IF('Budget import data'!A8461&lt;&gt;"",'Budget import data'!A8461 &amp; "," &amp; 'Budget import data'!B8461 &amp; "," &amp; 'Budget import data'!C8461 &amp; "," &amp; 'Budget import data'!D8461 &amp; "," &amp; 'Budget import data'!E8461 &amp; "," &amp; 'Budget import data'!F8461 &amp; "," &amp; 'Budget import data'!G8461 &amp; "," &amp; 'Budget import data'!H8461 &amp; "," &amp; 'Budget import data'!I8461, "")</f>
        <v/>
      </c>
    </row>
    <row r="8464" spans="1:1" x14ac:dyDescent="0.25">
      <c r="A8464" t="str">
        <f>IF('Budget import data'!A8462&lt;&gt;"",'Budget import data'!A8462 &amp; "," &amp; 'Budget import data'!B8462 &amp; "," &amp; 'Budget import data'!C8462 &amp; "," &amp; 'Budget import data'!D8462 &amp; "," &amp; 'Budget import data'!E8462 &amp; "," &amp; 'Budget import data'!F8462 &amp; "," &amp; 'Budget import data'!G8462 &amp; "," &amp; 'Budget import data'!H8462 &amp; "," &amp; 'Budget import data'!I8462, "")</f>
        <v/>
      </c>
    </row>
    <row r="8465" spans="1:1" x14ac:dyDescent="0.25">
      <c r="A8465" t="str">
        <f>IF('Budget import data'!A8463&lt;&gt;"",'Budget import data'!A8463 &amp; "," &amp; 'Budget import data'!B8463 &amp; "," &amp; 'Budget import data'!C8463 &amp; "," &amp; 'Budget import data'!D8463 &amp; "," &amp; 'Budget import data'!E8463 &amp; "," &amp; 'Budget import data'!F8463 &amp; "," &amp; 'Budget import data'!G8463 &amp; "," &amp; 'Budget import data'!H8463 &amp; "," &amp; 'Budget import data'!I8463, "")</f>
        <v/>
      </c>
    </row>
    <row r="8466" spans="1:1" x14ac:dyDescent="0.25">
      <c r="A8466" t="str">
        <f>IF('Budget import data'!A8464&lt;&gt;"",'Budget import data'!A8464 &amp; "," &amp; 'Budget import data'!B8464 &amp; "," &amp; 'Budget import data'!C8464 &amp; "," &amp; 'Budget import data'!D8464 &amp; "," &amp; 'Budget import data'!E8464 &amp; "," &amp; 'Budget import data'!F8464 &amp; "," &amp; 'Budget import data'!G8464 &amp; "," &amp; 'Budget import data'!H8464 &amp; "," &amp; 'Budget import data'!I8464, "")</f>
        <v/>
      </c>
    </row>
    <row r="8467" spans="1:1" x14ac:dyDescent="0.25">
      <c r="A8467" t="str">
        <f>IF('Budget import data'!A8465&lt;&gt;"",'Budget import data'!A8465 &amp; "," &amp; 'Budget import data'!B8465 &amp; "," &amp; 'Budget import data'!C8465 &amp; "," &amp; 'Budget import data'!D8465 &amp; "," &amp; 'Budget import data'!E8465 &amp; "," &amp; 'Budget import data'!F8465 &amp; "," &amp; 'Budget import data'!G8465 &amp; "," &amp; 'Budget import data'!H8465 &amp; "," &amp; 'Budget import data'!I8465, "")</f>
        <v/>
      </c>
    </row>
    <row r="8468" spans="1:1" x14ac:dyDescent="0.25">
      <c r="A8468" t="str">
        <f>IF('Budget import data'!A8466&lt;&gt;"",'Budget import data'!A8466 &amp; "," &amp; 'Budget import data'!B8466 &amp; "," &amp; 'Budget import data'!C8466 &amp; "," &amp; 'Budget import data'!D8466 &amp; "," &amp; 'Budget import data'!E8466 &amp; "," &amp; 'Budget import data'!F8466 &amp; "," &amp; 'Budget import data'!G8466 &amp; "," &amp; 'Budget import data'!H8466 &amp; "," &amp; 'Budget import data'!I8466, "")</f>
        <v/>
      </c>
    </row>
    <row r="8469" spans="1:1" x14ac:dyDescent="0.25">
      <c r="A8469" t="str">
        <f>IF('Budget import data'!A8467&lt;&gt;"",'Budget import data'!A8467 &amp; "," &amp; 'Budget import data'!B8467 &amp; "," &amp; 'Budget import data'!C8467 &amp; "," &amp; 'Budget import data'!D8467 &amp; "," &amp; 'Budget import data'!E8467 &amp; "," &amp; 'Budget import data'!F8467 &amp; "," &amp; 'Budget import data'!G8467 &amp; "," &amp; 'Budget import data'!H8467 &amp; "," &amp; 'Budget import data'!I8467, "")</f>
        <v/>
      </c>
    </row>
    <row r="8470" spans="1:1" x14ac:dyDescent="0.25">
      <c r="A8470" t="str">
        <f>IF('Budget import data'!A8468&lt;&gt;"",'Budget import data'!A8468 &amp; "," &amp; 'Budget import data'!B8468 &amp; "," &amp; 'Budget import data'!C8468 &amp; "," &amp; 'Budget import data'!D8468 &amp; "," &amp; 'Budget import data'!E8468 &amp; "," &amp; 'Budget import data'!F8468 &amp; "," &amp; 'Budget import data'!G8468 &amp; "," &amp; 'Budget import data'!H8468 &amp; "," &amp; 'Budget import data'!I8468, "")</f>
        <v/>
      </c>
    </row>
    <row r="8471" spans="1:1" x14ac:dyDescent="0.25">
      <c r="A8471" t="str">
        <f>IF('Budget import data'!A8469&lt;&gt;"",'Budget import data'!A8469 &amp; "," &amp; 'Budget import data'!B8469 &amp; "," &amp; 'Budget import data'!C8469 &amp; "," &amp; 'Budget import data'!D8469 &amp; "," &amp; 'Budget import data'!E8469 &amp; "," &amp; 'Budget import data'!F8469 &amp; "," &amp; 'Budget import data'!G8469 &amp; "," &amp; 'Budget import data'!H8469 &amp; "," &amp; 'Budget import data'!I8469, "")</f>
        <v/>
      </c>
    </row>
    <row r="8472" spans="1:1" x14ac:dyDescent="0.25">
      <c r="A8472" t="str">
        <f>IF('Budget import data'!A8470&lt;&gt;"",'Budget import data'!A8470 &amp; "," &amp; 'Budget import data'!B8470 &amp; "," &amp; 'Budget import data'!C8470 &amp; "," &amp; 'Budget import data'!D8470 &amp; "," &amp; 'Budget import data'!E8470 &amp; "," &amp; 'Budget import data'!F8470 &amp; "," &amp; 'Budget import data'!G8470 &amp; "," &amp; 'Budget import data'!H8470 &amp; "," &amp; 'Budget import data'!I8470, "")</f>
        <v/>
      </c>
    </row>
    <row r="8473" spans="1:1" x14ac:dyDescent="0.25">
      <c r="A8473" t="str">
        <f>IF('Budget import data'!A8471&lt;&gt;"",'Budget import data'!A8471 &amp; "," &amp; 'Budget import data'!B8471 &amp; "," &amp; 'Budget import data'!C8471 &amp; "," &amp; 'Budget import data'!D8471 &amp; "," &amp; 'Budget import data'!E8471 &amp; "," &amp; 'Budget import data'!F8471 &amp; "," &amp; 'Budget import data'!G8471 &amp; "," &amp; 'Budget import data'!H8471 &amp; "," &amp; 'Budget import data'!I8471, "")</f>
        <v/>
      </c>
    </row>
    <row r="8474" spans="1:1" x14ac:dyDescent="0.25">
      <c r="A8474" t="str">
        <f>IF('Budget import data'!A8472&lt;&gt;"",'Budget import data'!A8472 &amp; "," &amp; 'Budget import data'!B8472 &amp; "," &amp; 'Budget import data'!C8472 &amp; "," &amp; 'Budget import data'!D8472 &amp; "," &amp; 'Budget import data'!E8472 &amp; "," &amp; 'Budget import data'!F8472 &amp; "," &amp; 'Budget import data'!G8472 &amp; "," &amp; 'Budget import data'!H8472 &amp; "," &amp; 'Budget import data'!I8472, "")</f>
        <v/>
      </c>
    </row>
    <row r="8475" spans="1:1" x14ac:dyDescent="0.25">
      <c r="A8475" t="str">
        <f>IF('Budget import data'!A8473&lt;&gt;"",'Budget import data'!A8473 &amp; "," &amp; 'Budget import data'!B8473 &amp; "," &amp; 'Budget import data'!C8473 &amp; "," &amp; 'Budget import data'!D8473 &amp; "," &amp; 'Budget import data'!E8473 &amp; "," &amp; 'Budget import data'!F8473 &amp; "," &amp; 'Budget import data'!G8473 &amp; "," &amp; 'Budget import data'!H8473 &amp; "," &amp; 'Budget import data'!I8473, "")</f>
        <v/>
      </c>
    </row>
    <row r="8476" spans="1:1" x14ac:dyDescent="0.25">
      <c r="A8476" t="str">
        <f>IF('Budget import data'!A8474&lt;&gt;"",'Budget import data'!A8474 &amp; "," &amp; 'Budget import data'!B8474 &amp; "," &amp; 'Budget import data'!C8474 &amp; "," &amp; 'Budget import data'!D8474 &amp; "," &amp; 'Budget import data'!E8474 &amp; "," &amp; 'Budget import data'!F8474 &amp; "," &amp; 'Budget import data'!G8474 &amp; "," &amp; 'Budget import data'!H8474 &amp; "," &amp; 'Budget import data'!I8474, "")</f>
        <v/>
      </c>
    </row>
    <row r="8477" spans="1:1" x14ac:dyDescent="0.25">
      <c r="A8477" t="str">
        <f>IF('Budget import data'!A8475&lt;&gt;"",'Budget import data'!A8475 &amp; "," &amp; 'Budget import data'!B8475 &amp; "," &amp; 'Budget import data'!C8475 &amp; "," &amp; 'Budget import data'!D8475 &amp; "," &amp; 'Budget import data'!E8475 &amp; "," &amp; 'Budget import data'!F8475 &amp; "," &amp; 'Budget import data'!G8475 &amp; "," &amp; 'Budget import data'!H8475 &amp; "," &amp; 'Budget import data'!I8475, "")</f>
        <v/>
      </c>
    </row>
    <row r="8478" spans="1:1" x14ac:dyDescent="0.25">
      <c r="A8478" t="str">
        <f>IF('Budget import data'!A8476&lt;&gt;"",'Budget import data'!A8476 &amp; "," &amp; 'Budget import data'!B8476 &amp; "," &amp; 'Budget import data'!C8476 &amp; "," &amp; 'Budget import data'!D8476 &amp; "," &amp; 'Budget import data'!E8476 &amp; "," &amp; 'Budget import data'!F8476 &amp; "," &amp; 'Budget import data'!G8476 &amp; "," &amp; 'Budget import data'!H8476 &amp; "," &amp; 'Budget import data'!I8476, "")</f>
        <v/>
      </c>
    </row>
    <row r="8479" spans="1:1" x14ac:dyDescent="0.25">
      <c r="A8479" t="str">
        <f>IF('Budget import data'!A8477&lt;&gt;"",'Budget import data'!A8477 &amp; "," &amp; 'Budget import data'!B8477 &amp; "," &amp; 'Budget import data'!C8477 &amp; "," &amp; 'Budget import data'!D8477 &amp; "," &amp; 'Budget import data'!E8477 &amp; "," &amp; 'Budget import data'!F8477 &amp; "," &amp; 'Budget import data'!G8477 &amp; "," &amp; 'Budget import data'!H8477 &amp; "," &amp; 'Budget import data'!I8477, "")</f>
        <v/>
      </c>
    </row>
    <row r="8480" spans="1:1" x14ac:dyDescent="0.25">
      <c r="A8480" t="str">
        <f>IF('Budget import data'!A8478&lt;&gt;"",'Budget import data'!A8478 &amp; "," &amp; 'Budget import data'!B8478 &amp; "," &amp; 'Budget import data'!C8478 &amp; "," &amp; 'Budget import data'!D8478 &amp; "," &amp; 'Budget import data'!E8478 &amp; "," &amp; 'Budget import data'!F8478 &amp; "," &amp; 'Budget import data'!G8478 &amp; "," &amp; 'Budget import data'!H8478 &amp; "," &amp; 'Budget import data'!I8478, "")</f>
        <v/>
      </c>
    </row>
    <row r="8481" spans="1:1" x14ac:dyDescent="0.25">
      <c r="A8481" t="str">
        <f>IF('Budget import data'!A8479&lt;&gt;"",'Budget import data'!A8479 &amp; "," &amp; 'Budget import data'!B8479 &amp; "," &amp; 'Budget import data'!C8479 &amp; "," &amp; 'Budget import data'!D8479 &amp; "," &amp; 'Budget import data'!E8479 &amp; "," &amp; 'Budget import data'!F8479 &amp; "," &amp; 'Budget import data'!G8479 &amp; "," &amp; 'Budget import data'!H8479 &amp; "," &amp; 'Budget import data'!I8479, "")</f>
        <v/>
      </c>
    </row>
    <row r="8482" spans="1:1" x14ac:dyDescent="0.25">
      <c r="A8482" t="str">
        <f>IF('Budget import data'!A8480&lt;&gt;"",'Budget import data'!A8480 &amp; "," &amp; 'Budget import data'!B8480 &amp; "," &amp; 'Budget import data'!C8480 &amp; "," &amp; 'Budget import data'!D8480 &amp; "," &amp; 'Budget import data'!E8480 &amp; "," &amp; 'Budget import data'!F8480 &amp; "," &amp; 'Budget import data'!G8480 &amp; "," &amp; 'Budget import data'!H8480 &amp; "," &amp; 'Budget import data'!I8480, "")</f>
        <v/>
      </c>
    </row>
    <row r="8483" spans="1:1" x14ac:dyDescent="0.25">
      <c r="A8483" t="str">
        <f>IF('Budget import data'!A8481&lt;&gt;"",'Budget import data'!A8481 &amp; "," &amp; 'Budget import data'!B8481 &amp; "," &amp; 'Budget import data'!C8481 &amp; "," &amp; 'Budget import data'!D8481 &amp; "," &amp; 'Budget import data'!E8481 &amp; "," &amp; 'Budget import data'!F8481 &amp; "," &amp; 'Budget import data'!G8481 &amp; "," &amp; 'Budget import data'!H8481 &amp; "," &amp; 'Budget import data'!I8481, "")</f>
        <v/>
      </c>
    </row>
    <row r="8484" spans="1:1" x14ac:dyDescent="0.25">
      <c r="A8484" t="str">
        <f>IF('Budget import data'!A8482&lt;&gt;"",'Budget import data'!A8482 &amp; "," &amp; 'Budget import data'!B8482 &amp; "," &amp; 'Budget import data'!C8482 &amp; "," &amp; 'Budget import data'!D8482 &amp; "," &amp; 'Budget import data'!E8482 &amp; "," &amp; 'Budget import data'!F8482 &amp; "," &amp; 'Budget import data'!G8482 &amp; "," &amp; 'Budget import data'!H8482 &amp; "," &amp; 'Budget import data'!I8482, "")</f>
        <v/>
      </c>
    </row>
    <row r="8485" spans="1:1" x14ac:dyDescent="0.25">
      <c r="A8485" t="str">
        <f>IF('Budget import data'!A8483&lt;&gt;"",'Budget import data'!A8483 &amp; "," &amp; 'Budget import data'!B8483 &amp; "," &amp; 'Budget import data'!C8483 &amp; "," &amp; 'Budget import data'!D8483 &amp; "," &amp; 'Budget import data'!E8483 &amp; "," &amp; 'Budget import data'!F8483 &amp; "," &amp; 'Budget import data'!G8483 &amp; "," &amp; 'Budget import data'!H8483 &amp; "," &amp; 'Budget import data'!I8483, "")</f>
        <v/>
      </c>
    </row>
    <row r="8486" spans="1:1" x14ac:dyDescent="0.25">
      <c r="A8486" t="str">
        <f>IF('Budget import data'!A8484&lt;&gt;"",'Budget import data'!A8484 &amp; "," &amp; 'Budget import data'!B8484 &amp; "," &amp; 'Budget import data'!C8484 &amp; "," &amp; 'Budget import data'!D8484 &amp; "," &amp; 'Budget import data'!E8484 &amp; "," &amp; 'Budget import data'!F8484 &amp; "," &amp; 'Budget import data'!G8484 &amp; "," &amp; 'Budget import data'!H8484 &amp; "," &amp; 'Budget import data'!I8484, "")</f>
        <v/>
      </c>
    </row>
    <row r="8487" spans="1:1" x14ac:dyDescent="0.25">
      <c r="A8487" t="str">
        <f>IF('Budget import data'!A8485&lt;&gt;"",'Budget import data'!A8485 &amp; "," &amp; 'Budget import data'!B8485 &amp; "," &amp; 'Budget import data'!C8485 &amp; "," &amp; 'Budget import data'!D8485 &amp; "," &amp; 'Budget import data'!E8485 &amp; "," &amp; 'Budget import data'!F8485 &amp; "," &amp; 'Budget import data'!G8485 &amp; "," &amp; 'Budget import data'!H8485 &amp; "," &amp; 'Budget import data'!I8485, "")</f>
        <v/>
      </c>
    </row>
    <row r="8488" spans="1:1" x14ac:dyDescent="0.25">
      <c r="A8488" t="str">
        <f>IF('Budget import data'!A8486&lt;&gt;"",'Budget import data'!A8486 &amp; "," &amp; 'Budget import data'!B8486 &amp; "," &amp; 'Budget import data'!C8486 &amp; "," &amp; 'Budget import data'!D8486 &amp; "," &amp; 'Budget import data'!E8486 &amp; "," &amp; 'Budget import data'!F8486 &amp; "," &amp; 'Budget import data'!G8486 &amp; "," &amp; 'Budget import data'!H8486 &amp; "," &amp; 'Budget import data'!I8486, "")</f>
        <v/>
      </c>
    </row>
    <row r="8489" spans="1:1" x14ac:dyDescent="0.25">
      <c r="A8489" t="str">
        <f>IF('Budget import data'!A8487&lt;&gt;"",'Budget import data'!A8487 &amp; "," &amp; 'Budget import data'!B8487 &amp; "," &amp; 'Budget import data'!C8487 &amp; "," &amp; 'Budget import data'!D8487 &amp; "," &amp; 'Budget import data'!E8487 &amp; "," &amp; 'Budget import data'!F8487 &amp; "," &amp; 'Budget import data'!G8487 &amp; "," &amp; 'Budget import data'!H8487 &amp; "," &amp; 'Budget import data'!I8487, "")</f>
        <v/>
      </c>
    </row>
    <row r="8490" spans="1:1" x14ac:dyDescent="0.25">
      <c r="A8490" t="str">
        <f>IF('Budget import data'!A8488&lt;&gt;"",'Budget import data'!A8488 &amp; "," &amp; 'Budget import data'!B8488 &amp; "," &amp; 'Budget import data'!C8488 &amp; "," &amp; 'Budget import data'!D8488 &amp; "," &amp; 'Budget import data'!E8488 &amp; "," &amp; 'Budget import data'!F8488 &amp; "," &amp; 'Budget import data'!G8488 &amp; "," &amp; 'Budget import data'!H8488 &amp; "," &amp; 'Budget import data'!I8488, "")</f>
        <v/>
      </c>
    </row>
    <row r="8491" spans="1:1" x14ac:dyDescent="0.25">
      <c r="A8491" t="str">
        <f>IF('Budget import data'!A8489&lt;&gt;"",'Budget import data'!A8489 &amp; "," &amp; 'Budget import data'!B8489 &amp; "," &amp; 'Budget import data'!C8489 &amp; "," &amp; 'Budget import data'!D8489 &amp; "," &amp; 'Budget import data'!E8489 &amp; "," &amp; 'Budget import data'!F8489 &amp; "," &amp; 'Budget import data'!G8489 &amp; "," &amp; 'Budget import data'!H8489 &amp; "," &amp; 'Budget import data'!I8489, "")</f>
        <v/>
      </c>
    </row>
    <row r="8492" spans="1:1" x14ac:dyDescent="0.25">
      <c r="A8492" t="str">
        <f>IF('Budget import data'!A8490&lt;&gt;"",'Budget import data'!A8490 &amp; "," &amp; 'Budget import data'!B8490 &amp; "," &amp; 'Budget import data'!C8490 &amp; "," &amp; 'Budget import data'!D8490 &amp; "," &amp; 'Budget import data'!E8490 &amp; "," &amp; 'Budget import data'!F8490 &amp; "," &amp; 'Budget import data'!G8490 &amp; "," &amp; 'Budget import data'!H8490 &amp; "," &amp; 'Budget import data'!I8490, "")</f>
        <v/>
      </c>
    </row>
    <row r="8493" spans="1:1" x14ac:dyDescent="0.25">
      <c r="A8493" t="str">
        <f>IF('Budget import data'!A8491&lt;&gt;"",'Budget import data'!A8491 &amp; "," &amp; 'Budget import data'!B8491 &amp; "," &amp; 'Budget import data'!C8491 &amp; "," &amp; 'Budget import data'!D8491 &amp; "," &amp; 'Budget import data'!E8491 &amp; "," &amp; 'Budget import data'!F8491 &amp; "," &amp; 'Budget import data'!G8491 &amp; "," &amp; 'Budget import data'!H8491 &amp; "," &amp; 'Budget import data'!I8491, "")</f>
        <v/>
      </c>
    </row>
    <row r="8494" spans="1:1" x14ac:dyDescent="0.25">
      <c r="A8494" t="str">
        <f>IF('Budget import data'!A8492&lt;&gt;"",'Budget import data'!A8492 &amp; "," &amp; 'Budget import data'!B8492 &amp; "," &amp; 'Budget import data'!C8492 &amp; "," &amp; 'Budget import data'!D8492 &amp; "," &amp; 'Budget import data'!E8492 &amp; "," &amp; 'Budget import data'!F8492 &amp; "," &amp; 'Budget import data'!G8492 &amp; "," &amp; 'Budget import data'!H8492 &amp; "," &amp; 'Budget import data'!I8492, "")</f>
        <v/>
      </c>
    </row>
    <row r="8495" spans="1:1" x14ac:dyDescent="0.25">
      <c r="A8495" t="str">
        <f>IF('Budget import data'!A8493&lt;&gt;"",'Budget import data'!A8493 &amp; "," &amp; 'Budget import data'!B8493 &amp; "," &amp; 'Budget import data'!C8493 &amp; "," &amp; 'Budget import data'!D8493 &amp; "," &amp; 'Budget import data'!E8493 &amp; "," &amp; 'Budget import data'!F8493 &amp; "," &amp; 'Budget import data'!G8493 &amp; "," &amp; 'Budget import data'!H8493 &amp; "," &amp; 'Budget import data'!I8493, "")</f>
        <v/>
      </c>
    </row>
    <row r="8496" spans="1:1" x14ac:dyDescent="0.25">
      <c r="A8496" t="str">
        <f>IF('Budget import data'!A8494&lt;&gt;"",'Budget import data'!A8494 &amp; "," &amp; 'Budget import data'!B8494 &amp; "," &amp; 'Budget import data'!C8494 &amp; "," &amp; 'Budget import data'!D8494 &amp; "," &amp; 'Budget import data'!E8494 &amp; "," &amp; 'Budget import data'!F8494 &amp; "," &amp; 'Budget import data'!G8494 &amp; "," &amp; 'Budget import data'!H8494 &amp; "," &amp; 'Budget import data'!I8494, "")</f>
        <v/>
      </c>
    </row>
    <row r="8497" spans="1:1" x14ac:dyDescent="0.25">
      <c r="A8497" t="str">
        <f>IF('Budget import data'!A8495&lt;&gt;"",'Budget import data'!A8495 &amp; "," &amp; 'Budget import data'!B8495 &amp; "," &amp; 'Budget import data'!C8495 &amp; "," &amp; 'Budget import data'!D8495 &amp; "," &amp; 'Budget import data'!E8495 &amp; "," &amp; 'Budget import data'!F8495 &amp; "," &amp; 'Budget import data'!G8495 &amp; "," &amp; 'Budget import data'!H8495 &amp; "," &amp; 'Budget import data'!I8495, "")</f>
        <v/>
      </c>
    </row>
    <row r="8498" spans="1:1" x14ac:dyDescent="0.25">
      <c r="A8498" t="str">
        <f>IF('Budget import data'!A8496&lt;&gt;"",'Budget import data'!A8496 &amp; "," &amp; 'Budget import data'!B8496 &amp; "," &amp; 'Budget import data'!C8496 &amp; "," &amp; 'Budget import data'!D8496 &amp; "," &amp; 'Budget import data'!E8496 &amp; "," &amp; 'Budget import data'!F8496 &amp; "," &amp; 'Budget import data'!G8496 &amp; "," &amp; 'Budget import data'!H8496 &amp; "," &amp; 'Budget import data'!I8496, "")</f>
        <v/>
      </c>
    </row>
    <row r="8499" spans="1:1" x14ac:dyDescent="0.25">
      <c r="A8499" t="str">
        <f>IF('Budget import data'!A8497&lt;&gt;"",'Budget import data'!A8497 &amp; "," &amp; 'Budget import data'!B8497 &amp; "," &amp; 'Budget import data'!C8497 &amp; "," &amp; 'Budget import data'!D8497 &amp; "," &amp; 'Budget import data'!E8497 &amp; "," &amp; 'Budget import data'!F8497 &amp; "," &amp; 'Budget import data'!G8497 &amp; "," &amp; 'Budget import data'!H8497 &amp; "," &amp; 'Budget import data'!I8497, "")</f>
        <v/>
      </c>
    </row>
    <row r="8500" spans="1:1" x14ac:dyDescent="0.25">
      <c r="A8500" t="str">
        <f>IF('Budget import data'!A8498&lt;&gt;"",'Budget import data'!A8498 &amp; "," &amp; 'Budget import data'!B8498 &amp; "," &amp; 'Budget import data'!C8498 &amp; "," &amp; 'Budget import data'!D8498 &amp; "," &amp; 'Budget import data'!E8498 &amp; "," &amp; 'Budget import data'!F8498 &amp; "," &amp; 'Budget import data'!G8498 &amp; "," &amp; 'Budget import data'!H8498 &amp; "," &amp; 'Budget import data'!I8498, "")</f>
        <v/>
      </c>
    </row>
    <row r="8501" spans="1:1" x14ac:dyDescent="0.25">
      <c r="A8501" t="str">
        <f>IF('Budget import data'!A8499&lt;&gt;"",'Budget import data'!A8499 &amp; "," &amp; 'Budget import data'!B8499 &amp; "," &amp; 'Budget import data'!C8499 &amp; "," &amp; 'Budget import data'!D8499 &amp; "," &amp; 'Budget import data'!E8499 &amp; "," &amp; 'Budget import data'!F8499 &amp; "," &amp; 'Budget import data'!G8499 &amp; "," &amp; 'Budget import data'!H8499 &amp; "," &amp; 'Budget import data'!I8499, "")</f>
        <v/>
      </c>
    </row>
    <row r="8502" spans="1:1" x14ac:dyDescent="0.25">
      <c r="A8502" t="str">
        <f>IF('Budget import data'!A8500&lt;&gt;"",'Budget import data'!A8500 &amp; "," &amp; 'Budget import data'!B8500 &amp; "," &amp; 'Budget import data'!C8500 &amp; "," &amp; 'Budget import data'!D8500 &amp; "," &amp; 'Budget import data'!E8500 &amp; "," &amp; 'Budget import data'!F8500 &amp; "," &amp; 'Budget import data'!G8500 &amp; "," &amp; 'Budget import data'!H8500 &amp; "," &amp; 'Budget import data'!I8500, "")</f>
        <v/>
      </c>
    </row>
    <row r="8503" spans="1:1" x14ac:dyDescent="0.25">
      <c r="A8503" t="str">
        <f>IF('Budget import data'!A8501&lt;&gt;"",'Budget import data'!A8501 &amp; "," &amp; 'Budget import data'!B8501 &amp; "," &amp; 'Budget import data'!C8501 &amp; "," &amp; 'Budget import data'!D8501 &amp; "," &amp; 'Budget import data'!E8501 &amp; "," &amp; 'Budget import data'!F8501 &amp; "," &amp; 'Budget import data'!G8501 &amp; "," &amp; 'Budget import data'!H8501 &amp; "," &amp; 'Budget import data'!I8501, "")</f>
        <v/>
      </c>
    </row>
    <row r="8504" spans="1:1" x14ac:dyDescent="0.25">
      <c r="A8504" t="str">
        <f>IF('Budget import data'!A8502&lt;&gt;"",'Budget import data'!A8502 &amp; "," &amp; 'Budget import data'!B8502 &amp; "," &amp; 'Budget import data'!C8502 &amp; "," &amp; 'Budget import data'!D8502 &amp; "," &amp; 'Budget import data'!E8502 &amp; "," &amp; 'Budget import data'!F8502 &amp; "," &amp; 'Budget import data'!G8502 &amp; "," &amp; 'Budget import data'!H8502 &amp; "," &amp; 'Budget import data'!I8502, "")</f>
        <v/>
      </c>
    </row>
    <row r="8505" spans="1:1" x14ac:dyDescent="0.25">
      <c r="A8505" t="str">
        <f>IF('Budget import data'!A8503&lt;&gt;"",'Budget import data'!A8503 &amp; "," &amp; 'Budget import data'!B8503 &amp; "," &amp; 'Budget import data'!C8503 &amp; "," &amp; 'Budget import data'!D8503 &amp; "," &amp; 'Budget import data'!E8503 &amp; "," &amp; 'Budget import data'!F8503 &amp; "," &amp; 'Budget import data'!G8503 &amp; "," &amp; 'Budget import data'!H8503 &amp; "," &amp; 'Budget import data'!I8503, "")</f>
        <v/>
      </c>
    </row>
    <row r="8506" spans="1:1" x14ac:dyDescent="0.25">
      <c r="A8506" t="str">
        <f>IF('Budget import data'!A8504&lt;&gt;"",'Budget import data'!A8504 &amp; "," &amp; 'Budget import data'!B8504 &amp; "," &amp; 'Budget import data'!C8504 &amp; "," &amp; 'Budget import data'!D8504 &amp; "," &amp; 'Budget import data'!E8504 &amp; "," &amp; 'Budget import data'!F8504 &amp; "," &amp; 'Budget import data'!G8504 &amp; "," &amp; 'Budget import data'!H8504 &amp; "," &amp; 'Budget import data'!I8504, "")</f>
        <v/>
      </c>
    </row>
    <row r="8507" spans="1:1" x14ac:dyDescent="0.25">
      <c r="A8507" t="str">
        <f>IF('Budget import data'!A8505&lt;&gt;"",'Budget import data'!A8505 &amp; "," &amp; 'Budget import data'!B8505 &amp; "," &amp; 'Budget import data'!C8505 &amp; "," &amp; 'Budget import data'!D8505 &amp; "," &amp; 'Budget import data'!E8505 &amp; "," &amp; 'Budget import data'!F8505 &amp; "," &amp; 'Budget import data'!G8505 &amp; "," &amp; 'Budget import data'!H8505 &amp; "," &amp; 'Budget import data'!I8505, "")</f>
        <v/>
      </c>
    </row>
    <row r="8508" spans="1:1" x14ac:dyDescent="0.25">
      <c r="A8508" t="str">
        <f>IF('Budget import data'!A8506&lt;&gt;"",'Budget import data'!A8506 &amp; "," &amp; 'Budget import data'!B8506 &amp; "," &amp; 'Budget import data'!C8506 &amp; "," &amp; 'Budget import data'!D8506 &amp; "," &amp; 'Budget import data'!E8506 &amp; "," &amp; 'Budget import data'!F8506 &amp; "," &amp; 'Budget import data'!G8506 &amp; "," &amp; 'Budget import data'!H8506 &amp; "," &amp; 'Budget import data'!I8506, "")</f>
        <v/>
      </c>
    </row>
    <row r="8509" spans="1:1" x14ac:dyDescent="0.25">
      <c r="A8509" t="str">
        <f>IF('Budget import data'!A8507&lt;&gt;"",'Budget import data'!A8507 &amp; "," &amp; 'Budget import data'!B8507 &amp; "," &amp; 'Budget import data'!C8507 &amp; "," &amp; 'Budget import data'!D8507 &amp; "," &amp; 'Budget import data'!E8507 &amp; "," &amp; 'Budget import data'!F8507 &amp; "," &amp; 'Budget import data'!G8507 &amp; "," &amp; 'Budget import data'!H8507 &amp; "," &amp; 'Budget import data'!I8507, "")</f>
        <v/>
      </c>
    </row>
    <row r="8510" spans="1:1" x14ac:dyDescent="0.25">
      <c r="A8510" t="str">
        <f>IF('Budget import data'!A8508&lt;&gt;"",'Budget import data'!A8508 &amp; "," &amp; 'Budget import data'!B8508 &amp; "," &amp; 'Budget import data'!C8508 &amp; "," &amp; 'Budget import data'!D8508 &amp; "," &amp; 'Budget import data'!E8508 &amp; "," &amp; 'Budget import data'!F8508 &amp; "," &amp; 'Budget import data'!G8508 &amp; "," &amp; 'Budget import data'!H8508 &amp; "," &amp; 'Budget import data'!I8508, "")</f>
        <v/>
      </c>
    </row>
    <row r="8511" spans="1:1" x14ac:dyDescent="0.25">
      <c r="A8511" t="str">
        <f>IF('Budget import data'!A8509&lt;&gt;"",'Budget import data'!A8509 &amp; "," &amp; 'Budget import data'!B8509 &amp; "," &amp; 'Budget import data'!C8509 &amp; "," &amp; 'Budget import data'!D8509 &amp; "," &amp; 'Budget import data'!E8509 &amp; "," &amp; 'Budget import data'!F8509 &amp; "," &amp; 'Budget import data'!G8509 &amp; "," &amp; 'Budget import data'!H8509 &amp; "," &amp; 'Budget import data'!I8509, "")</f>
        <v/>
      </c>
    </row>
    <row r="8512" spans="1:1" x14ac:dyDescent="0.25">
      <c r="A8512" t="str">
        <f>IF('Budget import data'!A8510&lt;&gt;"",'Budget import data'!A8510 &amp; "," &amp; 'Budget import data'!B8510 &amp; "," &amp; 'Budget import data'!C8510 &amp; "," &amp; 'Budget import data'!D8510 &amp; "," &amp; 'Budget import data'!E8510 &amp; "," &amp; 'Budget import data'!F8510 &amp; "," &amp; 'Budget import data'!G8510 &amp; "," &amp; 'Budget import data'!H8510 &amp; "," &amp; 'Budget import data'!I8510, "")</f>
        <v/>
      </c>
    </row>
    <row r="8513" spans="1:1" x14ac:dyDescent="0.25">
      <c r="A8513" t="str">
        <f>IF('Budget import data'!A8511&lt;&gt;"",'Budget import data'!A8511 &amp; "," &amp; 'Budget import data'!B8511 &amp; "," &amp; 'Budget import data'!C8511 &amp; "," &amp; 'Budget import data'!D8511 &amp; "," &amp; 'Budget import data'!E8511 &amp; "," &amp; 'Budget import data'!F8511 &amp; "," &amp; 'Budget import data'!G8511 &amp; "," &amp; 'Budget import data'!H8511 &amp; "," &amp; 'Budget import data'!I8511, "")</f>
        <v/>
      </c>
    </row>
    <row r="8514" spans="1:1" x14ac:dyDescent="0.25">
      <c r="A8514" t="str">
        <f>IF('Budget import data'!A8512&lt;&gt;"",'Budget import data'!A8512 &amp; "," &amp; 'Budget import data'!B8512 &amp; "," &amp; 'Budget import data'!C8512 &amp; "," &amp; 'Budget import data'!D8512 &amp; "," &amp; 'Budget import data'!E8512 &amp; "," &amp; 'Budget import data'!F8512 &amp; "," &amp; 'Budget import data'!G8512 &amp; "," &amp; 'Budget import data'!H8512 &amp; "," &amp; 'Budget import data'!I8512, "")</f>
        <v/>
      </c>
    </row>
    <row r="8515" spans="1:1" x14ac:dyDescent="0.25">
      <c r="A8515" t="str">
        <f>IF('Budget import data'!A8513&lt;&gt;"",'Budget import data'!A8513 &amp; "," &amp; 'Budget import data'!B8513 &amp; "," &amp; 'Budget import data'!C8513 &amp; "," &amp; 'Budget import data'!D8513 &amp; "," &amp; 'Budget import data'!E8513 &amp; "," &amp; 'Budget import data'!F8513 &amp; "," &amp; 'Budget import data'!G8513 &amp; "," &amp; 'Budget import data'!H8513 &amp; "," &amp; 'Budget import data'!I8513, "")</f>
        <v/>
      </c>
    </row>
    <row r="8516" spans="1:1" x14ac:dyDescent="0.25">
      <c r="A8516" t="str">
        <f>IF('Budget import data'!A8514&lt;&gt;"",'Budget import data'!A8514 &amp; "," &amp; 'Budget import data'!B8514 &amp; "," &amp; 'Budget import data'!C8514 &amp; "," &amp; 'Budget import data'!D8514 &amp; "," &amp; 'Budget import data'!E8514 &amp; "," &amp; 'Budget import data'!F8514 &amp; "," &amp; 'Budget import data'!G8514 &amp; "," &amp; 'Budget import data'!H8514 &amp; "," &amp; 'Budget import data'!I8514, "")</f>
        <v/>
      </c>
    </row>
    <row r="8517" spans="1:1" x14ac:dyDescent="0.25">
      <c r="A8517" t="str">
        <f>IF('Budget import data'!A8515&lt;&gt;"",'Budget import data'!A8515 &amp; "," &amp; 'Budget import data'!B8515 &amp; "," &amp; 'Budget import data'!C8515 &amp; "," &amp; 'Budget import data'!D8515 &amp; "," &amp; 'Budget import data'!E8515 &amp; "," &amp; 'Budget import data'!F8515 &amp; "," &amp; 'Budget import data'!G8515 &amp; "," &amp; 'Budget import data'!H8515 &amp; "," &amp; 'Budget import data'!I8515, "")</f>
        <v/>
      </c>
    </row>
    <row r="8518" spans="1:1" x14ac:dyDescent="0.25">
      <c r="A8518" t="str">
        <f>IF('Budget import data'!A8516&lt;&gt;"",'Budget import data'!A8516 &amp; "," &amp; 'Budget import data'!B8516 &amp; "," &amp; 'Budget import data'!C8516 &amp; "," &amp; 'Budget import data'!D8516 &amp; "," &amp; 'Budget import data'!E8516 &amp; "," &amp; 'Budget import data'!F8516 &amp; "," &amp; 'Budget import data'!G8516 &amp; "," &amp; 'Budget import data'!H8516 &amp; "," &amp; 'Budget import data'!I8516, "")</f>
        <v/>
      </c>
    </row>
    <row r="8519" spans="1:1" x14ac:dyDescent="0.25">
      <c r="A8519" t="str">
        <f>IF('Budget import data'!A8517&lt;&gt;"",'Budget import data'!A8517 &amp; "," &amp; 'Budget import data'!B8517 &amp; "," &amp; 'Budget import data'!C8517 &amp; "," &amp; 'Budget import data'!D8517 &amp; "," &amp; 'Budget import data'!E8517 &amp; "," &amp; 'Budget import data'!F8517 &amp; "," &amp; 'Budget import data'!G8517 &amp; "," &amp; 'Budget import data'!H8517 &amp; "," &amp; 'Budget import data'!I8517, "")</f>
        <v/>
      </c>
    </row>
    <row r="8520" spans="1:1" x14ac:dyDescent="0.25">
      <c r="A8520" t="str">
        <f>IF('Budget import data'!A8518&lt;&gt;"",'Budget import data'!A8518 &amp; "," &amp; 'Budget import data'!B8518 &amp; "," &amp; 'Budget import data'!C8518 &amp; "," &amp; 'Budget import data'!D8518 &amp; "," &amp; 'Budget import data'!E8518 &amp; "," &amp; 'Budget import data'!F8518 &amp; "," &amp; 'Budget import data'!G8518 &amp; "," &amp; 'Budget import data'!H8518 &amp; "," &amp; 'Budget import data'!I8518, "")</f>
        <v/>
      </c>
    </row>
    <row r="8521" spans="1:1" x14ac:dyDescent="0.25">
      <c r="A8521" t="str">
        <f>IF('Budget import data'!A8519&lt;&gt;"",'Budget import data'!A8519 &amp; "," &amp; 'Budget import data'!B8519 &amp; "," &amp; 'Budget import data'!C8519 &amp; "," &amp; 'Budget import data'!D8519 &amp; "," &amp; 'Budget import data'!E8519 &amp; "," &amp; 'Budget import data'!F8519 &amp; "," &amp; 'Budget import data'!G8519 &amp; "," &amp; 'Budget import data'!H8519 &amp; "," &amp; 'Budget import data'!I8519, "")</f>
        <v/>
      </c>
    </row>
    <row r="8522" spans="1:1" x14ac:dyDescent="0.25">
      <c r="A8522" t="str">
        <f>IF('Budget import data'!A8520&lt;&gt;"",'Budget import data'!A8520 &amp; "," &amp; 'Budget import data'!B8520 &amp; "," &amp; 'Budget import data'!C8520 &amp; "," &amp; 'Budget import data'!D8520 &amp; "," &amp; 'Budget import data'!E8520 &amp; "," &amp; 'Budget import data'!F8520 &amp; "," &amp; 'Budget import data'!G8520 &amp; "," &amp; 'Budget import data'!H8520 &amp; "," &amp; 'Budget import data'!I8520, "")</f>
        <v/>
      </c>
    </row>
    <row r="8523" spans="1:1" x14ac:dyDescent="0.25">
      <c r="A8523" t="str">
        <f>IF('Budget import data'!A8521&lt;&gt;"",'Budget import data'!A8521 &amp; "," &amp; 'Budget import data'!B8521 &amp; "," &amp; 'Budget import data'!C8521 &amp; "," &amp; 'Budget import data'!D8521 &amp; "," &amp; 'Budget import data'!E8521 &amp; "," &amp; 'Budget import data'!F8521 &amp; "," &amp; 'Budget import data'!G8521 &amp; "," &amp; 'Budget import data'!H8521 &amp; "," &amp; 'Budget import data'!I8521, "")</f>
        <v/>
      </c>
    </row>
    <row r="8524" spans="1:1" x14ac:dyDescent="0.25">
      <c r="A8524" t="str">
        <f>IF('Budget import data'!A8522&lt;&gt;"",'Budget import data'!A8522 &amp; "," &amp; 'Budget import data'!B8522 &amp; "," &amp; 'Budget import data'!C8522 &amp; "," &amp; 'Budget import data'!D8522 &amp; "," &amp; 'Budget import data'!E8522 &amp; "," &amp; 'Budget import data'!F8522 &amp; "," &amp; 'Budget import data'!G8522 &amp; "," &amp; 'Budget import data'!H8522 &amp; "," &amp; 'Budget import data'!I8522, "")</f>
        <v/>
      </c>
    </row>
    <row r="8525" spans="1:1" x14ac:dyDescent="0.25">
      <c r="A8525" t="str">
        <f>IF('Budget import data'!A8523&lt;&gt;"",'Budget import data'!A8523 &amp; "," &amp; 'Budget import data'!B8523 &amp; "," &amp; 'Budget import data'!C8523 &amp; "," &amp; 'Budget import data'!D8523 &amp; "," &amp; 'Budget import data'!E8523 &amp; "," &amp; 'Budget import data'!F8523 &amp; "," &amp; 'Budget import data'!G8523 &amp; "," &amp; 'Budget import data'!H8523 &amp; "," &amp; 'Budget import data'!I8523, "")</f>
        <v/>
      </c>
    </row>
    <row r="8526" spans="1:1" x14ac:dyDescent="0.25">
      <c r="A8526" t="str">
        <f>IF('Budget import data'!A8524&lt;&gt;"",'Budget import data'!A8524 &amp; "," &amp; 'Budget import data'!B8524 &amp; "," &amp; 'Budget import data'!C8524 &amp; "," &amp; 'Budget import data'!D8524 &amp; "," &amp; 'Budget import data'!E8524 &amp; "," &amp; 'Budget import data'!F8524 &amp; "," &amp; 'Budget import data'!G8524 &amp; "," &amp; 'Budget import data'!H8524 &amp; "," &amp; 'Budget import data'!I8524, "")</f>
        <v/>
      </c>
    </row>
    <row r="8527" spans="1:1" x14ac:dyDescent="0.25">
      <c r="A8527" t="str">
        <f>IF('Budget import data'!A8525&lt;&gt;"",'Budget import data'!A8525 &amp; "," &amp; 'Budget import data'!B8525 &amp; "," &amp; 'Budget import data'!C8525 &amp; "," &amp; 'Budget import data'!D8525 &amp; "," &amp; 'Budget import data'!E8525 &amp; "," &amp; 'Budget import data'!F8525 &amp; "," &amp; 'Budget import data'!G8525 &amp; "," &amp; 'Budget import data'!H8525 &amp; "," &amp; 'Budget import data'!I8525, "")</f>
        <v/>
      </c>
    </row>
    <row r="8528" spans="1:1" x14ac:dyDescent="0.25">
      <c r="A8528" t="str">
        <f>IF('Budget import data'!A8526&lt;&gt;"",'Budget import data'!A8526 &amp; "," &amp; 'Budget import data'!B8526 &amp; "," &amp; 'Budget import data'!C8526 &amp; "," &amp; 'Budget import data'!D8526 &amp; "," &amp; 'Budget import data'!E8526 &amp; "," &amp; 'Budget import data'!F8526 &amp; "," &amp; 'Budget import data'!G8526 &amp; "," &amp; 'Budget import data'!H8526 &amp; "," &amp; 'Budget import data'!I8526, "")</f>
        <v/>
      </c>
    </row>
    <row r="8529" spans="1:1" x14ac:dyDescent="0.25">
      <c r="A8529" t="str">
        <f>IF('Budget import data'!A8527&lt;&gt;"",'Budget import data'!A8527 &amp; "," &amp; 'Budget import data'!B8527 &amp; "," &amp; 'Budget import data'!C8527 &amp; "," &amp; 'Budget import data'!D8527 &amp; "," &amp; 'Budget import data'!E8527 &amp; "," &amp; 'Budget import data'!F8527 &amp; "," &amp; 'Budget import data'!G8527 &amp; "," &amp; 'Budget import data'!H8527 &amp; "," &amp; 'Budget import data'!I8527, "")</f>
        <v/>
      </c>
    </row>
    <row r="8530" spans="1:1" x14ac:dyDescent="0.25">
      <c r="A8530" t="str">
        <f>IF('Budget import data'!A8528&lt;&gt;"",'Budget import data'!A8528 &amp; "," &amp; 'Budget import data'!B8528 &amp; "," &amp; 'Budget import data'!C8528 &amp; "," &amp; 'Budget import data'!D8528 &amp; "," &amp; 'Budget import data'!E8528 &amp; "," &amp; 'Budget import data'!F8528 &amp; "," &amp; 'Budget import data'!G8528 &amp; "," &amp; 'Budget import data'!H8528 &amp; "," &amp; 'Budget import data'!I8528, "")</f>
        <v/>
      </c>
    </row>
    <row r="8531" spans="1:1" x14ac:dyDescent="0.25">
      <c r="A8531" t="str">
        <f>IF('Budget import data'!A8529&lt;&gt;"",'Budget import data'!A8529 &amp; "," &amp; 'Budget import data'!B8529 &amp; "," &amp; 'Budget import data'!C8529 &amp; "," &amp; 'Budget import data'!D8529 &amp; "," &amp; 'Budget import data'!E8529 &amp; "," &amp; 'Budget import data'!F8529 &amp; "," &amp; 'Budget import data'!G8529 &amp; "," &amp; 'Budget import data'!H8529 &amp; "," &amp; 'Budget import data'!I8529, "")</f>
        <v/>
      </c>
    </row>
    <row r="8532" spans="1:1" x14ac:dyDescent="0.25">
      <c r="A8532" t="str">
        <f>IF('Budget import data'!A8530&lt;&gt;"",'Budget import data'!A8530 &amp; "," &amp; 'Budget import data'!B8530 &amp; "," &amp; 'Budget import data'!C8530 &amp; "," &amp; 'Budget import data'!D8530 &amp; "," &amp; 'Budget import data'!E8530 &amp; "," &amp; 'Budget import data'!F8530 &amp; "," &amp; 'Budget import data'!G8530 &amp; "," &amp; 'Budget import data'!H8530 &amp; "," &amp; 'Budget import data'!I8530, "")</f>
        <v/>
      </c>
    </row>
    <row r="8533" spans="1:1" x14ac:dyDescent="0.25">
      <c r="A8533" t="str">
        <f>IF('Budget import data'!A8531&lt;&gt;"",'Budget import data'!A8531 &amp; "," &amp; 'Budget import data'!B8531 &amp; "," &amp; 'Budget import data'!C8531 &amp; "," &amp; 'Budget import data'!D8531 &amp; "," &amp; 'Budget import data'!E8531 &amp; "," &amp; 'Budget import data'!F8531 &amp; "," &amp; 'Budget import data'!G8531 &amp; "," &amp; 'Budget import data'!H8531 &amp; "," &amp; 'Budget import data'!I8531, "")</f>
        <v/>
      </c>
    </row>
    <row r="8534" spans="1:1" x14ac:dyDescent="0.25">
      <c r="A8534" t="str">
        <f>IF('Budget import data'!A8532&lt;&gt;"",'Budget import data'!A8532 &amp; "," &amp; 'Budget import data'!B8532 &amp; "," &amp; 'Budget import data'!C8532 &amp; "," &amp; 'Budget import data'!D8532 &amp; "," &amp; 'Budget import data'!E8532 &amp; "," &amp; 'Budget import data'!F8532 &amp; "," &amp; 'Budget import data'!G8532 &amp; "," &amp; 'Budget import data'!H8532 &amp; "," &amp; 'Budget import data'!I8532, "")</f>
        <v/>
      </c>
    </row>
    <row r="8535" spans="1:1" x14ac:dyDescent="0.25">
      <c r="A8535" t="str">
        <f>IF('Budget import data'!A8533&lt;&gt;"",'Budget import data'!A8533 &amp; "," &amp; 'Budget import data'!B8533 &amp; "," &amp; 'Budget import data'!C8533 &amp; "," &amp; 'Budget import data'!D8533 &amp; "," &amp; 'Budget import data'!E8533 &amp; "," &amp; 'Budget import data'!F8533 &amp; "," &amp; 'Budget import data'!G8533 &amp; "," &amp; 'Budget import data'!H8533 &amp; "," &amp; 'Budget import data'!I8533, "")</f>
        <v/>
      </c>
    </row>
    <row r="8536" spans="1:1" x14ac:dyDescent="0.25">
      <c r="A8536" t="str">
        <f>IF('Budget import data'!A8534&lt;&gt;"",'Budget import data'!A8534 &amp; "," &amp; 'Budget import data'!B8534 &amp; "," &amp; 'Budget import data'!C8534 &amp; "," &amp; 'Budget import data'!D8534 &amp; "," &amp; 'Budget import data'!E8534 &amp; "," &amp; 'Budget import data'!F8534 &amp; "," &amp; 'Budget import data'!G8534 &amp; "," &amp; 'Budget import data'!H8534 &amp; "," &amp; 'Budget import data'!I8534, "")</f>
        <v/>
      </c>
    </row>
    <row r="8537" spans="1:1" x14ac:dyDescent="0.25">
      <c r="A8537" t="str">
        <f>IF('Budget import data'!A8535&lt;&gt;"",'Budget import data'!A8535 &amp; "," &amp; 'Budget import data'!B8535 &amp; "," &amp; 'Budget import data'!C8535 &amp; "," &amp; 'Budget import data'!D8535 &amp; "," &amp; 'Budget import data'!E8535 &amp; "," &amp; 'Budget import data'!F8535 &amp; "," &amp; 'Budget import data'!G8535 &amp; "," &amp; 'Budget import data'!H8535 &amp; "," &amp; 'Budget import data'!I8535, "")</f>
        <v/>
      </c>
    </row>
    <row r="8538" spans="1:1" x14ac:dyDescent="0.25">
      <c r="A8538" t="str">
        <f>IF('Budget import data'!A8536&lt;&gt;"",'Budget import data'!A8536 &amp; "," &amp; 'Budget import data'!B8536 &amp; "," &amp; 'Budget import data'!C8536 &amp; "," &amp; 'Budget import data'!D8536 &amp; "," &amp; 'Budget import data'!E8536 &amp; "," &amp; 'Budget import data'!F8536 &amp; "," &amp; 'Budget import data'!G8536 &amp; "," &amp; 'Budget import data'!H8536 &amp; "," &amp; 'Budget import data'!I8536, "")</f>
        <v/>
      </c>
    </row>
    <row r="8539" spans="1:1" x14ac:dyDescent="0.25">
      <c r="A8539" t="str">
        <f>IF('Budget import data'!A8537&lt;&gt;"",'Budget import data'!A8537 &amp; "," &amp; 'Budget import data'!B8537 &amp; "," &amp; 'Budget import data'!C8537 &amp; "," &amp; 'Budget import data'!D8537 &amp; "," &amp; 'Budget import data'!E8537 &amp; "," &amp; 'Budget import data'!F8537 &amp; "," &amp; 'Budget import data'!G8537 &amp; "," &amp; 'Budget import data'!H8537 &amp; "," &amp; 'Budget import data'!I8537, "")</f>
        <v/>
      </c>
    </row>
    <row r="8540" spans="1:1" x14ac:dyDescent="0.25">
      <c r="A8540" t="str">
        <f>IF('Budget import data'!A8538&lt;&gt;"",'Budget import data'!A8538 &amp; "," &amp; 'Budget import data'!B8538 &amp; "," &amp; 'Budget import data'!C8538 &amp; "," &amp; 'Budget import data'!D8538 &amp; "," &amp; 'Budget import data'!E8538 &amp; "," &amp; 'Budget import data'!F8538 &amp; "," &amp; 'Budget import data'!G8538 &amp; "," &amp; 'Budget import data'!H8538 &amp; "," &amp; 'Budget import data'!I8538, "")</f>
        <v/>
      </c>
    </row>
    <row r="8541" spans="1:1" x14ac:dyDescent="0.25">
      <c r="A8541" t="str">
        <f>IF('Budget import data'!A8539&lt;&gt;"",'Budget import data'!A8539 &amp; "," &amp; 'Budget import data'!B8539 &amp; "," &amp; 'Budget import data'!C8539 &amp; "," &amp; 'Budget import data'!D8539 &amp; "," &amp; 'Budget import data'!E8539 &amp; "," &amp; 'Budget import data'!F8539 &amp; "," &amp; 'Budget import data'!G8539 &amp; "," &amp; 'Budget import data'!H8539 &amp; "," &amp; 'Budget import data'!I8539, "")</f>
        <v/>
      </c>
    </row>
    <row r="8542" spans="1:1" x14ac:dyDescent="0.25">
      <c r="A8542" t="str">
        <f>IF('Budget import data'!A8540&lt;&gt;"",'Budget import data'!A8540 &amp; "," &amp; 'Budget import data'!B8540 &amp; "," &amp; 'Budget import data'!C8540 &amp; "," &amp; 'Budget import data'!D8540 &amp; "," &amp; 'Budget import data'!E8540 &amp; "," &amp; 'Budget import data'!F8540 &amp; "," &amp; 'Budget import data'!G8540 &amp; "," &amp; 'Budget import data'!H8540 &amp; "," &amp; 'Budget import data'!I8540, "")</f>
        <v/>
      </c>
    </row>
    <row r="8543" spans="1:1" x14ac:dyDescent="0.25">
      <c r="A8543" t="str">
        <f>IF('Budget import data'!A8541&lt;&gt;"",'Budget import data'!A8541 &amp; "," &amp; 'Budget import data'!B8541 &amp; "," &amp; 'Budget import data'!C8541 &amp; "," &amp; 'Budget import data'!D8541 &amp; "," &amp; 'Budget import data'!E8541 &amp; "," &amp; 'Budget import data'!F8541 &amp; "," &amp; 'Budget import data'!G8541 &amp; "," &amp; 'Budget import data'!H8541 &amp; "," &amp; 'Budget import data'!I8541, "")</f>
        <v/>
      </c>
    </row>
    <row r="8544" spans="1:1" x14ac:dyDescent="0.25">
      <c r="A8544" t="str">
        <f>IF('Budget import data'!A8542&lt;&gt;"",'Budget import data'!A8542 &amp; "," &amp; 'Budget import data'!B8542 &amp; "," &amp; 'Budget import data'!C8542 &amp; "," &amp; 'Budget import data'!D8542 &amp; "," &amp; 'Budget import data'!E8542 &amp; "," &amp; 'Budget import data'!F8542 &amp; "," &amp; 'Budget import data'!G8542 &amp; "," &amp; 'Budget import data'!H8542 &amp; "," &amp; 'Budget import data'!I8542, "")</f>
        <v/>
      </c>
    </row>
    <row r="8545" spans="1:1" x14ac:dyDescent="0.25">
      <c r="A8545" t="str">
        <f>IF('Budget import data'!A8543&lt;&gt;"",'Budget import data'!A8543 &amp; "," &amp; 'Budget import data'!B8543 &amp; "," &amp; 'Budget import data'!C8543 &amp; "," &amp; 'Budget import data'!D8543 &amp; "," &amp; 'Budget import data'!E8543 &amp; "," &amp; 'Budget import data'!F8543 &amp; "," &amp; 'Budget import data'!G8543 &amp; "," &amp; 'Budget import data'!H8543 &amp; "," &amp; 'Budget import data'!I8543, "")</f>
        <v/>
      </c>
    </row>
    <row r="8546" spans="1:1" x14ac:dyDescent="0.25">
      <c r="A8546" t="str">
        <f>IF('Budget import data'!A8544&lt;&gt;"",'Budget import data'!A8544 &amp; "," &amp; 'Budget import data'!B8544 &amp; "," &amp; 'Budget import data'!C8544 &amp; "," &amp; 'Budget import data'!D8544 &amp; "," &amp; 'Budget import data'!E8544 &amp; "," &amp; 'Budget import data'!F8544 &amp; "," &amp; 'Budget import data'!G8544 &amp; "," &amp; 'Budget import data'!H8544 &amp; "," &amp; 'Budget import data'!I8544, "")</f>
        <v/>
      </c>
    </row>
    <row r="8547" spans="1:1" x14ac:dyDescent="0.25">
      <c r="A8547" t="str">
        <f>IF('Budget import data'!A8545&lt;&gt;"",'Budget import data'!A8545 &amp; "," &amp; 'Budget import data'!B8545 &amp; "," &amp; 'Budget import data'!C8545 &amp; "," &amp; 'Budget import data'!D8545 &amp; "," &amp; 'Budget import data'!E8545 &amp; "," &amp; 'Budget import data'!F8545 &amp; "," &amp; 'Budget import data'!G8545 &amp; "," &amp; 'Budget import data'!H8545 &amp; "," &amp; 'Budget import data'!I8545, "")</f>
        <v/>
      </c>
    </row>
    <row r="8548" spans="1:1" x14ac:dyDescent="0.25">
      <c r="A8548" t="str">
        <f>IF('Budget import data'!A8546&lt;&gt;"",'Budget import data'!A8546 &amp; "," &amp; 'Budget import data'!B8546 &amp; "," &amp; 'Budget import data'!C8546 &amp; "," &amp; 'Budget import data'!D8546 &amp; "," &amp; 'Budget import data'!E8546 &amp; "," &amp; 'Budget import data'!F8546 &amp; "," &amp; 'Budget import data'!G8546 &amp; "," &amp; 'Budget import data'!H8546 &amp; "," &amp; 'Budget import data'!I8546, "")</f>
        <v/>
      </c>
    </row>
    <row r="8549" spans="1:1" x14ac:dyDescent="0.25">
      <c r="A8549" t="str">
        <f>IF('Budget import data'!A8547&lt;&gt;"",'Budget import data'!A8547 &amp; "," &amp; 'Budget import data'!B8547 &amp; "," &amp; 'Budget import data'!C8547 &amp; "," &amp; 'Budget import data'!D8547 &amp; "," &amp; 'Budget import data'!E8547 &amp; "," &amp; 'Budget import data'!F8547 &amp; "," &amp; 'Budget import data'!G8547 &amp; "," &amp; 'Budget import data'!H8547 &amp; "," &amp; 'Budget import data'!I8547, "")</f>
        <v/>
      </c>
    </row>
    <row r="8550" spans="1:1" x14ac:dyDescent="0.25">
      <c r="A8550" t="str">
        <f>IF('Budget import data'!A8548&lt;&gt;"",'Budget import data'!A8548 &amp; "," &amp; 'Budget import data'!B8548 &amp; "," &amp; 'Budget import data'!C8548 &amp; "," &amp; 'Budget import data'!D8548 &amp; "," &amp; 'Budget import data'!E8548 &amp; "," &amp; 'Budget import data'!F8548 &amp; "," &amp; 'Budget import data'!G8548 &amp; "," &amp; 'Budget import data'!H8548 &amp; "," &amp; 'Budget import data'!I8548, "")</f>
        <v/>
      </c>
    </row>
    <row r="8551" spans="1:1" x14ac:dyDescent="0.25">
      <c r="A8551" t="str">
        <f>IF('Budget import data'!A8549&lt;&gt;"",'Budget import data'!A8549 &amp; "," &amp; 'Budget import data'!B8549 &amp; "," &amp; 'Budget import data'!C8549 &amp; "," &amp; 'Budget import data'!D8549 &amp; "," &amp; 'Budget import data'!E8549 &amp; "," &amp; 'Budget import data'!F8549 &amp; "," &amp; 'Budget import data'!G8549 &amp; "," &amp; 'Budget import data'!H8549 &amp; "," &amp; 'Budget import data'!I8549, "")</f>
        <v/>
      </c>
    </row>
    <row r="8552" spans="1:1" x14ac:dyDescent="0.25">
      <c r="A8552" t="str">
        <f>IF('Budget import data'!A8550&lt;&gt;"",'Budget import data'!A8550 &amp; "," &amp; 'Budget import data'!B8550 &amp; "," &amp; 'Budget import data'!C8550 &amp; "," &amp; 'Budget import data'!D8550 &amp; "," &amp; 'Budget import data'!E8550 &amp; "," &amp; 'Budget import data'!F8550 &amp; "," &amp; 'Budget import data'!G8550 &amp; "," &amp; 'Budget import data'!H8550 &amp; "," &amp; 'Budget import data'!I8550, "")</f>
        <v/>
      </c>
    </row>
    <row r="8553" spans="1:1" x14ac:dyDescent="0.25">
      <c r="A8553" t="str">
        <f>IF('Budget import data'!A8551&lt;&gt;"",'Budget import data'!A8551 &amp; "," &amp; 'Budget import data'!B8551 &amp; "," &amp; 'Budget import data'!C8551 &amp; "," &amp; 'Budget import data'!D8551 &amp; "," &amp; 'Budget import data'!E8551 &amp; "," &amp; 'Budget import data'!F8551 &amp; "," &amp; 'Budget import data'!G8551 &amp; "," &amp; 'Budget import data'!H8551 &amp; "," &amp; 'Budget import data'!I8551, "")</f>
        <v/>
      </c>
    </row>
    <row r="8554" spans="1:1" x14ac:dyDescent="0.25">
      <c r="A8554" t="str">
        <f>IF('Budget import data'!A8552&lt;&gt;"",'Budget import data'!A8552 &amp; "," &amp; 'Budget import data'!B8552 &amp; "," &amp; 'Budget import data'!C8552 &amp; "," &amp; 'Budget import data'!D8552 &amp; "," &amp; 'Budget import data'!E8552 &amp; "," &amp; 'Budget import data'!F8552 &amp; "," &amp; 'Budget import data'!G8552 &amp; "," &amp; 'Budget import data'!H8552 &amp; "," &amp; 'Budget import data'!I8552, "")</f>
        <v/>
      </c>
    </row>
    <row r="8555" spans="1:1" x14ac:dyDescent="0.25">
      <c r="A8555" t="str">
        <f>IF('Budget import data'!A8553&lt;&gt;"",'Budget import data'!A8553 &amp; "," &amp; 'Budget import data'!B8553 &amp; "," &amp; 'Budget import data'!C8553 &amp; "," &amp; 'Budget import data'!D8553 &amp; "," &amp; 'Budget import data'!E8553 &amp; "," &amp; 'Budget import data'!F8553 &amp; "," &amp; 'Budget import data'!G8553 &amp; "," &amp; 'Budget import data'!H8553 &amp; "," &amp; 'Budget import data'!I8553, "")</f>
        <v/>
      </c>
    </row>
    <row r="8556" spans="1:1" x14ac:dyDescent="0.25">
      <c r="A8556" t="str">
        <f>IF('Budget import data'!A8554&lt;&gt;"",'Budget import data'!A8554 &amp; "," &amp; 'Budget import data'!B8554 &amp; "," &amp; 'Budget import data'!C8554 &amp; "," &amp; 'Budget import data'!D8554 &amp; "," &amp; 'Budget import data'!E8554 &amp; "," &amp; 'Budget import data'!F8554 &amp; "," &amp; 'Budget import data'!G8554 &amp; "," &amp; 'Budget import data'!H8554 &amp; "," &amp; 'Budget import data'!I8554, "")</f>
        <v/>
      </c>
    </row>
    <row r="8557" spans="1:1" x14ac:dyDescent="0.25">
      <c r="A8557" t="str">
        <f>IF('Budget import data'!A8555&lt;&gt;"",'Budget import data'!A8555 &amp; "," &amp; 'Budget import data'!B8555 &amp; "," &amp; 'Budget import data'!C8555 &amp; "," &amp; 'Budget import data'!D8555 &amp; "," &amp; 'Budget import data'!E8555 &amp; "," &amp; 'Budget import data'!F8555 &amp; "," &amp; 'Budget import data'!G8555 &amp; "," &amp; 'Budget import data'!H8555 &amp; "," &amp; 'Budget import data'!I8555, "")</f>
        <v/>
      </c>
    </row>
    <row r="8558" spans="1:1" x14ac:dyDescent="0.25">
      <c r="A8558" t="str">
        <f>IF('Budget import data'!A8556&lt;&gt;"",'Budget import data'!A8556 &amp; "," &amp; 'Budget import data'!B8556 &amp; "," &amp; 'Budget import data'!C8556 &amp; "," &amp; 'Budget import data'!D8556 &amp; "," &amp; 'Budget import data'!E8556 &amp; "," &amp; 'Budget import data'!F8556 &amp; "," &amp; 'Budget import data'!G8556 &amp; "," &amp; 'Budget import data'!H8556 &amp; "," &amp; 'Budget import data'!I8556, "")</f>
        <v/>
      </c>
    </row>
    <row r="8559" spans="1:1" x14ac:dyDescent="0.25">
      <c r="A8559" t="str">
        <f>IF('Budget import data'!A8557&lt;&gt;"",'Budget import data'!A8557 &amp; "," &amp; 'Budget import data'!B8557 &amp; "," &amp; 'Budget import data'!C8557 &amp; "," &amp; 'Budget import data'!D8557 &amp; "," &amp; 'Budget import data'!E8557 &amp; "," &amp; 'Budget import data'!F8557 &amp; "," &amp; 'Budget import data'!G8557 &amp; "," &amp; 'Budget import data'!H8557 &amp; "," &amp; 'Budget import data'!I8557, "")</f>
        <v/>
      </c>
    </row>
    <row r="8560" spans="1:1" x14ac:dyDescent="0.25">
      <c r="A8560" t="str">
        <f>IF('Budget import data'!A8558&lt;&gt;"",'Budget import data'!A8558 &amp; "," &amp; 'Budget import data'!B8558 &amp; "," &amp; 'Budget import data'!C8558 &amp; "," &amp; 'Budget import data'!D8558 &amp; "," &amp; 'Budget import data'!E8558 &amp; "," &amp; 'Budget import data'!F8558 &amp; "," &amp; 'Budget import data'!G8558 &amp; "," &amp; 'Budget import data'!H8558 &amp; "," &amp; 'Budget import data'!I8558, "")</f>
        <v/>
      </c>
    </row>
    <row r="8561" spans="1:1" x14ac:dyDescent="0.25">
      <c r="A8561" t="str">
        <f>IF('Budget import data'!A8559&lt;&gt;"",'Budget import data'!A8559 &amp; "," &amp; 'Budget import data'!B8559 &amp; "," &amp; 'Budget import data'!C8559 &amp; "," &amp; 'Budget import data'!D8559 &amp; "," &amp; 'Budget import data'!E8559 &amp; "," &amp; 'Budget import data'!F8559 &amp; "," &amp; 'Budget import data'!G8559 &amp; "," &amp; 'Budget import data'!H8559 &amp; "," &amp; 'Budget import data'!I8559, "")</f>
        <v/>
      </c>
    </row>
    <row r="8562" spans="1:1" x14ac:dyDescent="0.25">
      <c r="A8562" t="str">
        <f>IF('Budget import data'!A8560&lt;&gt;"",'Budget import data'!A8560 &amp; "," &amp; 'Budget import data'!B8560 &amp; "," &amp; 'Budget import data'!C8560 &amp; "," &amp; 'Budget import data'!D8560 &amp; "," &amp; 'Budget import data'!E8560 &amp; "," &amp; 'Budget import data'!F8560 &amp; "," &amp; 'Budget import data'!G8560 &amp; "," &amp; 'Budget import data'!H8560 &amp; "," &amp; 'Budget import data'!I8560, "")</f>
        <v/>
      </c>
    </row>
    <row r="8563" spans="1:1" x14ac:dyDescent="0.25">
      <c r="A8563" t="str">
        <f>IF('Budget import data'!A8561&lt;&gt;"",'Budget import data'!A8561 &amp; "," &amp; 'Budget import data'!B8561 &amp; "," &amp; 'Budget import data'!C8561 &amp; "," &amp; 'Budget import data'!D8561 &amp; "," &amp; 'Budget import data'!E8561 &amp; "," &amp; 'Budget import data'!F8561 &amp; "," &amp; 'Budget import data'!G8561 &amp; "," &amp; 'Budget import data'!H8561 &amp; "," &amp; 'Budget import data'!I8561, "")</f>
        <v/>
      </c>
    </row>
    <row r="8564" spans="1:1" x14ac:dyDescent="0.25">
      <c r="A8564" t="str">
        <f>IF('Budget import data'!A8562&lt;&gt;"",'Budget import data'!A8562 &amp; "," &amp; 'Budget import data'!B8562 &amp; "," &amp; 'Budget import data'!C8562 &amp; "," &amp; 'Budget import data'!D8562 &amp; "," &amp; 'Budget import data'!E8562 &amp; "," &amp; 'Budget import data'!F8562 &amp; "," &amp; 'Budget import data'!G8562 &amp; "," &amp; 'Budget import data'!H8562 &amp; "," &amp; 'Budget import data'!I8562, "")</f>
        <v/>
      </c>
    </row>
    <row r="8565" spans="1:1" x14ac:dyDescent="0.25">
      <c r="A8565" t="str">
        <f>IF('Budget import data'!A8563&lt;&gt;"",'Budget import data'!A8563 &amp; "," &amp; 'Budget import data'!B8563 &amp; "," &amp; 'Budget import data'!C8563 &amp; "," &amp; 'Budget import data'!D8563 &amp; "," &amp; 'Budget import data'!E8563 &amp; "," &amp; 'Budget import data'!F8563 &amp; "," &amp; 'Budget import data'!G8563 &amp; "," &amp; 'Budget import data'!H8563 &amp; "," &amp; 'Budget import data'!I8563, "")</f>
        <v/>
      </c>
    </row>
    <row r="8566" spans="1:1" x14ac:dyDescent="0.25">
      <c r="A8566" t="str">
        <f>IF('Budget import data'!A8564&lt;&gt;"",'Budget import data'!A8564 &amp; "," &amp; 'Budget import data'!B8564 &amp; "," &amp; 'Budget import data'!C8564 &amp; "," &amp; 'Budget import data'!D8564 &amp; "," &amp; 'Budget import data'!E8564 &amp; "," &amp; 'Budget import data'!F8564 &amp; "," &amp; 'Budget import data'!G8564 &amp; "," &amp; 'Budget import data'!H8564 &amp; "," &amp; 'Budget import data'!I8564, "")</f>
        <v/>
      </c>
    </row>
    <row r="8567" spans="1:1" x14ac:dyDescent="0.25">
      <c r="A8567" t="str">
        <f>IF('Budget import data'!A8565&lt;&gt;"",'Budget import data'!A8565 &amp; "," &amp; 'Budget import data'!B8565 &amp; "," &amp; 'Budget import data'!C8565 &amp; "," &amp; 'Budget import data'!D8565 &amp; "," &amp; 'Budget import data'!E8565 &amp; "," &amp; 'Budget import data'!F8565 &amp; "," &amp; 'Budget import data'!G8565 &amp; "," &amp; 'Budget import data'!H8565 &amp; "," &amp; 'Budget import data'!I8565, "")</f>
        <v/>
      </c>
    </row>
    <row r="8568" spans="1:1" x14ac:dyDescent="0.25">
      <c r="A8568" t="str">
        <f>IF('Budget import data'!A8566&lt;&gt;"",'Budget import data'!A8566 &amp; "," &amp; 'Budget import data'!B8566 &amp; "," &amp; 'Budget import data'!C8566 &amp; "," &amp; 'Budget import data'!D8566 &amp; "," &amp; 'Budget import data'!E8566 &amp; "," &amp; 'Budget import data'!F8566 &amp; "," &amp; 'Budget import data'!G8566 &amp; "," &amp; 'Budget import data'!H8566 &amp; "," &amp; 'Budget import data'!I8566, "")</f>
        <v/>
      </c>
    </row>
    <row r="8569" spans="1:1" x14ac:dyDescent="0.25">
      <c r="A8569" t="str">
        <f>IF('Budget import data'!A8567&lt;&gt;"",'Budget import data'!A8567 &amp; "," &amp; 'Budget import data'!B8567 &amp; "," &amp; 'Budget import data'!C8567 &amp; "," &amp; 'Budget import data'!D8567 &amp; "," &amp; 'Budget import data'!E8567 &amp; "," &amp; 'Budget import data'!F8567 &amp; "," &amp; 'Budget import data'!G8567 &amp; "," &amp; 'Budget import data'!H8567 &amp; "," &amp; 'Budget import data'!I8567, "")</f>
        <v/>
      </c>
    </row>
    <row r="8570" spans="1:1" x14ac:dyDescent="0.25">
      <c r="A8570" t="str">
        <f>IF('Budget import data'!A8568&lt;&gt;"",'Budget import data'!A8568 &amp; "," &amp; 'Budget import data'!B8568 &amp; "," &amp; 'Budget import data'!C8568 &amp; "," &amp; 'Budget import data'!D8568 &amp; "," &amp; 'Budget import data'!E8568 &amp; "," &amp; 'Budget import data'!F8568 &amp; "," &amp; 'Budget import data'!G8568 &amp; "," &amp; 'Budget import data'!H8568 &amp; "," &amp; 'Budget import data'!I8568, "")</f>
        <v/>
      </c>
    </row>
    <row r="8571" spans="1:1" x14ac:dyDescent="0.25">
      <c r="A8571" t="str">
        <f>IF('Budget import data'!A8569&lt;&gt;"",'Budget import data'!A8569 &amp; "," &amp; 'Budget import data'!B8569 &amp; "," &amp; 'Budget import data'!C8569 &amp; "," &amp; 'Budget import data'!D8569 &amp; "," &amp; 'Budget import data'!E8569 &amp; "," &amp; 'Budget import data'!F8569 &amp; "," &amp; 'Budget import data'!G8569 &amp; "," &amp; 'Budget import data'!H8569 &amp; "," &amp; 'Budget import data'!I8569, "")</f>
        <v/>
      </c>
    </row>
    <row r="8572" spans="1:1" x14ac:dyDescent="0.25">
      <c r="A8572" t="str">
        <f>IF('Budget import data'!A8570&lt;&gt;"",'Budget import data'!A8570 &amp; "," &amp; 'Budget import data'!B8570 &amp; "," &amp; 'Budget import data'!C8570 &amp; "," &amp; 'Budget import data'!D8570 &amp; "," &amp; 'Budget import data'!E8570 &amp; "," &amp; 'Budget import data'!F8570 &amp; "," &amp; 'Budget import data'!G8570 &amp; "," &amp; 'Budget import data'!H8570 &amp; "," &amp; 'Budget import data'!I8570, "")</f>
        <v/>
      </c>
    </row>
    <row r="8573" spans="1:1" x14ac:dyDescent="0.25">
      <c r="A8573" t="str">
        <f>IF('Budget import data'!A8571&lt;&gt;"",'Budget import data'!A8571 &amp; "," &amp; 'Budget import data'!B8571 &amp; "," &amp; 'Budget import data'!C8571 &amp; "," &amp; 'Budget import data'!D8571 &amp; "," &amp; 'Budget import data'!E8571 &amp; "," &amp; 'Budget import data'!F8571 &amp; "," &amp; 'Budget import data'!G8571 &amp; "," &amp; 'Budget import data'!H8571 &amp; "," &amp; 'Budget import data'!I8571, "")</f>
        <v/>
      </c>
    </row>
    <row r="8574" spans="1:1" x14ac:dyDescent="0.25">
      <c r="A8574" t="str">
        <f>IF('Budget import data'!A8572&lt;&gt;"",'Budget import data'!A8572 &amp; "," &amp; 'Budget import data'!B8572 &amp; "," &amp; 'Budget import data'!C8572 &amp; "," &amp; 'Budget import data'!D8572 &amp; "," &amp; 'Budget import data'!E8572 &amp; "," &amp; 'Budget import data'!F8572 &amp; "," &amp; 'Budget import data'!G8572 &amp; "," &amp; 'Budget import data'!H8572 &amp; "," &amp; 'Budget import data'!I8572, "")</f>
        <v/>
      </c>
    </row>
    <row r="8575" spans="1:1" x14ac:dyDescent="0.25">
      <c r="A8575" t="str">
        <f>IF('Budget import data'!A8573&lt;&gt;"",'Budget import data'!A8573 &amp; "," &amp; 'Budget import data'!B8573 &amp; "," &amp; 'Budget import data'!C8573 &amp; "," &amp; 'Budget import data'!D8573 &amp; "," &amp; 'Budget import data'!E8573 &amp; "," &amp; 'Budget import data'!F8573 &amp; "," &amp; 'Budget import data'!G8573 &amp; "," &amp; 'Budget import data'!H8573 &amp; "," &amp; 'Budget import data'!I8573, "")</f>
        <v/>
      </c>
    </row>
    <row r="8576" spans="1:1" x14ac:dyDescent="0.25">
      <c r="A8576" t="str">
        <f>IF('Budget import data'!A8574&lt;&gt;"",'Budget import data'!A8574 &amp; "," &amp; 'Budget import data'!B8574 &amp; "," &amp; 'Budget import data'!C8574 &amp; "," &amp; 'Budget import data'!D8574 &amp; "," &amp; 'Budget import data'!E8574 &amp; "," &amp; 'Budget import data'!F8574 &amp; "," &amp; 'Budget import data'!G8574 &amp; "," &amp; 'Budget import data'!H8574 &amp; "," &amp; 'Budget import data'!I8574, "")</f>
        <v/>
      </c>
    </row>
    <row r="8577" spans="1:1" x14ac:dyDescent="0.25">
      <c r="A8577" t="str">
        <f>IF('Budget import data'!A8575&lt;&gt;"",'Budget import data'!A8575 &amp; "," &amp; 'Budget import data'!B8575 &amp; "," &amp; 'Budget import data'!C8575 &amp; "," &amp; 'Budget import data'!D8575 &amp; "," &amp; 'Budget import data'!E8575 &amp; "," &amp; 'Budget import data'!F8575 &amp; "," &amp; 'Budget import data'!G8575 &amp; "," &amp; 'Budget import data'!H8575 &amp; "," &amp; 'Budget import data'!I8575, "")</f>
        <v/>
      </c>
    </row>
    <row r="8578" spans="1:1" x14ac:dyDescent="0.25">
      <c r="A8578" t="str">
        <f>IF('Budget import data'!A8576&lt;&gt;"",'Budget import data'!A8576 &amp; "," &amp; 'Budget import data'!B8576 &amp; "," &amp; 'Budget import data'!C8576 &amp; "," &amp; 'Budget import data'!D8576 &amp; "," &amp; 'Budget import data'!E8576 &amp; "," &amp; 'Budget import data'!F8576 &amp; "," &amp; 'Budget import data'!G8576 &amp; "," &amp; 'Budget import data'!H8576 &amp; "," &amp; 'Budget import data'!I8576, "")</f>
        <v/>
      </c>
    </row>
    <row r="8579" spans="1:1" x14ac:dyDescent="0.25">
      <c r="A8579" t="str">
        <f>IF('Budget import data'!A8577&lt;&gt;"",'Budget import data'!A8577 &amp; "," &amp; 'Budget import data'!B8577 &amp; "," &amp; 'Budget import data'!C8577 &amp; "," &amp; 'Budget import data'!D8577 &amp; "," &amp; 'Budget import data'!E8577 &amp; "," &amp; 'Budget import data'!F8577 &amp; "," &amp; 'Budget import data'!G8577 &amp; "," &amp; 'Budget import data'!H8577 &amp; "," &amp; 'Budget import data'!I8577, "")</f>
        <v/>
      </c>
    </row>
    <row r="8580" spans="1:1" x14ac:dyDescent="0.25">
      <c r="A8580" t="str">
        <f>IF('Budget import data'!A8578&lt;&gt;"",'Budget import data'!A8578 &amp; "," &amp; 'Budget import data'!B8578 &amp; "," &amp; 'Budget import data'!C8578 &amp; "," &amp; 'Budget import data'!D8578 &amp; "," &amp; 'Budget import data'!E8578 &amp; "," &amp; 'Budget import data'!F8578 &amp; "," &amp; 'Budget import data'!G8578 &amp; "," &amp; 'Budget import data'!H8578 &amp; "," &amp; 'Budget import data'!I8578, "")</f>
        <v/>
      </c>
    </row>
    <row r="8581" spans="1:1" x14ac:dyDescent="0.25">
      <c r="A8581" t="str">
        <f>IF('Budget import data'!A8579&lt;&gt;"",'Budget import data'!A8579 &amp; "," &amp; 'Budget import data'!B8579 &amp; "," &amp; 'Budget import data'!C8579 &amp; "," &amp; 'Budget import data'!D8579 &amp; "," &amp; 'Budget import data'!E8579 &amp; "," &amp; 'Budget import data'!F8579 &amp; "," &amp; 'Budget import data'!G8579 &amp; "," &amp; 'Budget import data'!H8579 &amp; "," &amp; 'Budget import data'!I8579, "")</f>
        <v/>
      </c>
    </row>
    <row r="8582" spans="1:1" x14ac:dyDescent="0.25">
      <c r="A8582" t="str">
        <f>IF('Budget import data'!A8580&lt;&gt;"",'Budget import data'!A8580 &amp; "," &amp; 'Budget import data'!B8580 &amp; "," &amp; 'Budget import data'!C8580 &amp; "," &amp; 'Budget import data'!D8580 &amp; "," &amp; 'Budget import data'!E8580 &amp; "," &amp; 'Budget import data'!F8580 &amp; "," &amp; 'Budget import data'!G8580 &amp; "," &amp; 'Budget import data'!H8580 &amp; "," &amp; 'Budget import data'!I8580, "")</f>
        <v/>
      </c>
    </row>
    <row r="8583" spans="1:1" x14ac:dyDescent="0.25">
      <c r="A8583" t="str">
        <f>IF('Budget import data'!A8581&lt;&gt;"",'Budget import data'!A8581 &amp; "," &amp; 'Budget import data'!B8581 &amp; "," &amp; 'Budget import data'!C8581 &amp; "," &amp; 'Budget import data'!D8581 &amp; "," &amp; 'Budget import data'!E8581 &amp; "," &amp; 'Budget import data'!F8581 &amp; "," &amp; 'Budget import data'!G8581 &amp; "," &amp; 'Budget import data'!H8581 &amp; "," &amp; 'Budget import data'!I8581, "")</f>
        <v/>
      </c>
    </row>
    <row r="8584" spans="1:1" x14ac:dyDescent="0.25">
      <c r="A8584" t="str">
        <f>IF('Budget import data'!A8582&lt;&gt;"",'Budget import data'!A8582 &amp; "," &amp; 'Budget import data'!B8582 &amp; "," &amp; 'Budget import data'!C8582 &amp; "," &amp; 'Budget import data'!D8582 &amp; "," &amp; 'Budget import data'!E8582 &amp; "," &amp; 'Budget import data'!F8582 &amp; "," &amp; 'Budget import data'!G8582 &amp; "," &amp; 'Budget import data'!H8582 &amp; "," &amp; 'Budget import data'!I8582, "")</f>
        <v/>
      </c>
    </row>
    <row r="8585" spans="1:1" x14ac:dyDescent="0.25">
      <c r="A8585" t="str">
        <f>IF('Budget import data'!A8583&lt;&gt;"",'Budget import data'!A8583 &amp; "," &amp; 'Budget import data'!B8583 &amp; "," &amp; 'Budget import data'!C8583 &amp; "," &amp; 'Budget import data'!D8583 &amp; "," &amp; 'Budget import data'!E8583 &amp; "," &amp; 'Budget import data'!F8583 &amp; "," &amp; 'Budget import data'!G8583 &amp; "," &amp; 'Budget import data'!H8583 &amp; "," &amp; 'Budget import data'!I8583, "")</f>
        <v/>
      </c>
    </row>
    <row r="8586" spans="1:1" x14ac:dyDescent="0.25">
      <c r="A8586" t="str">
        <f>IF('Budget import data'!A8584&lt;&gt;"",'Budget import data'!A8584 &amp; "," &amp; 'Budget import data'!B8584 &amp; "," &amp; 'Budget import data'!C8584 &amp; "," &amp; 'Budget import data'!D8584 &amp; "," &amp; 'Budget import data'!E8584 &amp; "," &amp; 'Budget import data'!F8584 &amp; "," &amp; 'Budget import data'!G8584 &amp; "," &amp; 'Budget import data'!H8584 &amp; "," &amp; 'Budget import data'!I8584, "")</f>
        <v/>
      </c>
    </row>
    <row r="8587" spans="1:1" x14ac:dyDescent="0.25">
      <c r="A8587" t="str">
        <f>IF('Budget import data'!A8585&lt;&gt;"",'Budget import data'!A8585 &amp; "," &amp; 'Budget import data'!B8585 &amp; "," &amp; 'Budget import data'!C8585 &amp; "," &amp; 'Budget import data'!D8585 &amp; "," &amp; 'Budget import data'!E8585 &amp; "," &amp; 'Budget import data'!F8585 &amp; "," &amp; 'Budget import data'!G8585 &amp; "," &amp; 'Budget import data'!H8585 &amp; "," &amp; 'Budget import data'!I8585, "")</f>
        <v/>
      </c>
    </row>
    <row r="8588" spans="1:1" x14ac:dyDescent="0.25">
      <c r="A8588" t="str">
        <f>IF('Budget import data'!A8586&lt;&gt;"",'Budget import data'!A8586 &amp; "," &amp; 'Budget import data'!B8586 &amp; "," &amp; 'Budget import data'!C8586 &amp; "," &amp; 'Budget import data'!D8586 &amp; "," &amp; 'Budget import data'!E8586 &amp; "," &amp; 'Budget import data'!F8586 &amp; "," &amp; 'Budget import data'!G8586 &amp; "," &amp; 'Budget import data'!H8586 &amp; "," &amp; 'Budget import data'!I8586, "")</f>
        <v/>
      </c>
    </row>
    <row r="8589" spans="1:1" x14ac:dyDescent="0.25">
      <c r="A8589" t="str">
        <f>IF('Budget import data'!A8587&lt;&gt;"",'Budget import data'!A8587 &amp; "," &amp; 'Budget import data'!B8587 &amp; "," &amp; 'Budget import data'!C8587 &amp; "," &amp; 'Budget import data'!D8587 &amp; "," &amp; 'Budget import data'!E8587 &amp; "," &amp; 'Budget import data'!F8587 &amp; "," &amp; 'Budget import data'!G8587 &amp; "," &amp; 'Budget import data'!H8587 &amp; "," &amp; 'Budget import data'!I8587, "")</f>
        <v/>
      </c>
    </row>
    <row r="8590" spans="1:1" x14ac:dyDescent="0.25">
      <c r="A8590" t="str">
        <f>IF('Budget import data'!A8588&lt;&gt;"",'Budget import data'!A8588 &amp; "," &amp; 'Budget import data'!B8588 &amp; "," &amp; 'Budget import data'!C8588 &amp; "," &amp; 'Budget import data'!D8588 &amp; "," &amp; 'Budget import data'!E8588 &amp; "," &amp; 'Budget import data'!F8588 &amp; "," &amp; 'Budget import data'!G8588 &amp; "," &amp; 'Budget import data'!H8588 &amp; "," &amp; 'Budget import data'!I8588, "")</f>
        <v/>
      </c>
    </row>
    <row r="8591" spans="1:1" x14ac:dyDescent="0.25">
      <c r="A8591" t="str">
        <f>IF('Budget import data'!A8589&lt;&gt;"",'Budget import data'!A8589 &amp; "," &amp; 'Budget import data'!B8589 &amp; "," &amp; 'Budget import data'!C8589 &amp; "," &amp; 'Budget import data'!D8589 &amp; "," &amp; 'Budget import data'!E8589 &amp; "," &amp; 'Budget import data'!F8589 &amp; "," &amp; 'Budget import data'!G8589 &amp; "," &amp; 'Budget import data'!H8589 &amp; "," &amp; 'Budget import data'!I8589, "")</f>
        <v/>
      </c>
    </row>
    <row r="8592" spans="1:1" x14ac:dyDescent="0.25">
      <c r="A8592" t="str">
        <f>IF('Budget import data'!A8590&lt;&gt;"",'Budget import data'!A8590 &amp; "," &amp; 'Budget import data'!B8590 &amp; "," &amp; 'Budget import data'!C8590 &amp; "," &amp; 'Budget import data'!D8590 &amp; "," &amp; 'Budget import data'!E8590 &amp; "," &amp; 'Budget import data'!F8590 &amp; "," &amp; 'Budget import data'!G8590 &amp; "," &amp; 'Budget import data'!H8590 &amp; "," &amp; 'Budget import data'!I8590, "")</f>
        <v/>
      </c>
    </row>
    <row r="8593" spans="1:1" x14ac:dyDescent="0.25">
      <c r="A8593" t="str">
        <f>IF('Budget import data'!A8591&lt;&gt;"",'Budget import data'!A8591 &amp; "," &amp; 'Budget import data'!B8591 &amp; "," &amp; 'Budget import data'!C8591 &amp; "," &amp; 'Budget import data'!D8591 &amp; "," &amp; 'Budget import data'!E8591 &amp; "," &amp; 'Budget import data'!F8591 &amp; "," &amp; 'Budget import data'!G8591 &amp; "," &amp; 'Budget import data'!H8591 &amp; "," &amp; 'Budget import data'!I8591, "")</f>
        <v/>
      </c>
    </row>
    <row r="8594" spans="1:1" x14ac:dyDescent="0.25">
      <c r="A8594" t="str">
        <f>IF('Budget import data'!A8592&lt;&gt;"",'Budget import data'!A8592 &amp; "," &amp; 'Budget import data'!B8592 &amp; "," &amp; 'Budget import data'!C8592 &amp; "," &amp; 'Budget import data'!D8592 &amp; "," &amp; 'Budget import data'!E8592 &amp; "," &amp; 'Budget import data'!F8592 &amp; "," &amp; 'Budget import data'!G8592 &amp; "," &amp; 'Budget import data'!H8592 &amp; "," &amp; 'Budget import data'!I8592, "")</f>
        <v/>
      </c>
    </row>
    <row r="8595" spans="1:1" x14ac:dyDescent="0.25">
      <c r="A8595" t="str">
        <f>IF('Budget import data'!A8593&lt;&gt;"",'Budget import data'!A8593 &amp; "," &amp; 'Budget import data'!B8593 &amp; "," &amp; 'Budget import data'!C8593 &amp; "," &amp; 'Budget import data'!D8593 &amp; "," &amp; 'Budget import data'!E8593 &amp; "," &amp; 'Budget import data'!F8593 &amp; "," &amp; 'Budget import data'!G8593 &amp; "," &amp; 'Budget import data'!H8593 &amp; "," &amp; 'Budget import data'!I8593, "")</f>
        <v/>
      </c>
    </row>
    <row r="8596" spans="1:1" x14ac:dyDescent="0.25">
      <c r="A8596" t="str">
        <f>IF('Budget import data'!A8594&lt;&gt;"",'Budget import data'!A8594 &amp; "," &amp; 'Budget import data'!B8594 &amp; "," &amp; 'Budget import data'!C8594 &amp; "," &amp; 'Budget import data'!D8594 &amp; "," &amp; 'Budget import data'!E8594 &amp; "," &amp; 'Budget import data'!F8594 &amp; "," &amp; 'Budget import data'!G8594 &amp; "," &amp; 'Budget import data'!H8594 &amp; "," &amp; 'Budget import data'!I8594, "")</f>
        <v/>
      </c>
    </row>
    <row r="8597" spans="1:1" x14ac:dyDescent="0.25">
      <c r="A8597" t="str">
        <f>IF('Budget import data'!A8595&lt;&gt;"",'Budget import data'!A8595 &amp; "," &amp; 'Budget import data'!B8595 &amp; "," &amp; 'Budget import data'!C8595 &amp; "," &amp; 'Budget import data'!D8595 &amp; "," &amp; 'Budget import data'!E8595 &amp; "," &amp; 'Budget import data'!F8595 &amp; "," &amp; 'Budget import data'!G8595 &amp; "," &amp; 'Budget import data'!H8595 &amp; "," &amp; 'Budget import data'!I8595, "")</f>
        <v/>
      </c>
    </row>
    <row r="8598" spans="1:1" x14ac:dyDescent="0.25">
      <c r="A8598" t="str">
        <f>IF('Budget import data'!A8596&lt;&gt;"",'Budget import data'!A8596 &amp; "," &amp; 'Budget import data'!B8596 &amp; "," &amp; 'Budget import data'!C8596 &amp; "," &amp; 'Budget import data'!D8596 &amp; "," &amp; 'Budget import data'!E8596 &amp; "," &amp; 'Budget import data'!F8596 &amp; "," &amp; 'Budget import data'!G8596 &amp; "," &amp; 'Budget import data'!H8596 &amp; "," &amp; 'Budget import data'!I8596, "")</f>
        <v/>
      </c>
    </row>
    <row r="8599" spans="1:1" x14ac:dyDescent="0.25">
      <c r="A8599" t="str">
        <f>IF('Budget import data'!A8597&lt;&gt;"",'Budget import data'!A8597 &amp; "," &amp; 'Budget import data'!B8597 &amp; "," &amp; 'Budget import data'!C8597 &amp; "," &amp; 'Budget import data'!D8597 &amp; "," &amp; 'Budget import data'!E8597 &amp; "," &amp; 'Budget import data'!F8597 &amp; "," &amp; 'Budget import data'!G8597 &amp; "," &amp; 'Budget import data'!H8597 &amp; "," &amp; 'Budget import data'!I8597, "")</f>
        <v/>
      </c>
    </row>
    <row r="8600" spans="1:1" x14ac:dyDescent="0.25">
      <c r="A8600" t="str">
        <f>IF('Budget import data'!A8598&lt;&gt;"",'Budget import data'!A8598 &amp; "," &amp; 'Budget import data'!B8598 &amp; "," &amp; 'Budget import data'!C8598 &amp; "," &amp; 'Budget import data'!D8598 &amp; "," &amp; 'Budget import data'!E8598 &amp; "," &amp; 'Budget import data'!F8598 &amp; "," &amp; 'Budget import data'!G8598 &amp; "," &amp; 'Budget import data'!H8598 &amp; "," &amp; 'Budget import data'!I8598, "")</f>
        <v/>
      </c>
    </row>
    <row r="8601" spans="1:1" x14ac:dyDescent="0.25">
      <c r="A8601" t="str">
        <f>IF('Budget import data'!A8599&lt;&gt;"",'Budget import data'!A8599 &amp; "," &amp; 'Budget import data'!B8599 &amp; "," &amp; 'Budget import data'!C8599 &amp; "," &amp; 'Budget import data'!D8599 &amp; "," &amp; 'Budget import data'!E8599 &amp; "," &amp; 'Budget import data'!F8599 &amp; "," &amp; 'Budget import data'!G8599 &amp; "," &amp; 'Budget import data'!H8599 &amp; "," &amp; 'Budget import data'!I8599, "")</f>
        <v/>
      </c>
    </row>
    <row r="8602" spans="1:1" x14ac:dyDescent="0.25">
      <c r="A8602" t="str">
        <f>IF('Budget import data'!A8600&lt;&gt;"",'Budget import data'!A8600 &amp; "," &amp; 'Budget import data'!B8600 &amp; "," &amp; 'Budget import data'!C8600 &amp; "," &amp; 'Budget import data'!D8600 &amp; "," &amp; 'Budget import data'!E8600 &amp; "," &amp; 'Budget import data'!F8600 &amp; "," &amp; 'Budget import data'!G8600 &amp; "," &amp; 'Budget import data'!H8600 &amp; "," &amp; 'Budget import data'!I8600, "")</f>
        <v/>
      </c>
    </row>
    <row r="8603" spans="1:1" x14ac:dyDescent="0.25">
      <c r="A8603" t="str">
        <f>IF('Budget import data'!A8601&lt;&gt;"",'Budget import data'!A8601 &amp; "," &amp; 'Budget import data'!B8601 &amp; "," &amp; 'Budget import data'!C8601 &amp; "," &amp; 'Budget import data'!D8601 &amp; "," &amp; 'Budget import data'!E8601 &amp; "," &amp; 'Budget import data'!F8601 &amp; "," &amp; 'Budget import data'!G8601 &amp; "," &amp; 'Budget import data'!H8601 &amp; "," &amp; 'Budget import data'!I8601, "")</f>
        <v/>
      </c>
    </row>
    <row r="8604" spans="1:1" x14ac:dyDescent="0.25">
      <c r="A8604" t="str">
        <f>IF('Budget import data'!A8602&lt;&gt;"",'Budget import data'!A8602 &amp; "," &amp; 'Budget import data'!B8602 &amp; "," &amp; 'Budget import data'!C8602 &amp; "," &amp; 'Budget import data'!D8602 &amp; "," &amp; 'Budget import data'!E8602 &amp; "," &amp; 'Budget import data'!F8602 &amp; "," &amp; 'Budget import data'!G8602 &amp; "," &amp; 'Budget import data'!H8602 &amp; "," &amp; 'Budget import data'!I8602, "")</f>
        <v/>
      </c>
    </row>
    <row r="8605" spans="1:1" x14ac:dyDescent="0.25">
      <c r="A8605" t="str">
        <f>IF('Budget import data'!A8603&lt;&gt;"",'Budget import data'!A8603 &amp; "," &amp; 'Budget import data'!B8603 &amp; "," &amp; 'Budget import data'!C8603 &amp; "," &amp; 'Budget import data'!D8603 &amp; "," &amp; 'Budget import data'!E8603 &amp; "," &amp; 'Budget import data'!F8603 &amp; "," &amp; 'Budget import data'!G8603 &amp; "," &amp; 'Budget import data'!H8603 &amp; "," &amp; 'Budget import data'!I8603, "")</f>
        <v/>
      </c>
    </row>
    <row r="8606" spans="1:1" x14ac:dyDescent="0.25">
      <c r="A8606" t="str">
        <f>IF('Budget import data'!A8604&lt;&gt;"",'Budget import data'!A8604 &amp; "," &amp; 'Budget import data'!B8604 &amp; "," &amp; 'Budget import data'!C8604 &amp; "," &amp; 'Budget import data'!D8604 &amp; "," &amp; 'Budget import data'!E8604 &amp; "," &amp; 'Budget import data'!F8604 &amp; "," &amp; 'Budget import data'!G8604 &amp; "," &amp; 'Budget import data'!H8604 &amp; "," &amp; 'Budget import data'!I8604, "")</f>
        <v/>
      </c>
    </row>
    <row r="8607" spans="1:1" x14ac:dyDescent="0.25">
      <c r="A8607" t="str">
        <f>IF('Budget import data'!A8605&lt;&gt;"",'Budget import data'!A8605 &amp; "," &amp; 'Budget import data'!B8605 &amp; "," &amp; 'Budget import data'!C8605 &amp; "," &amp; 'Budget import data'!D8605 &amp; "," &amp; 'Budget import data'!E8605 &amp; "," &amp; 'Budget import data'!F8605 &amp; "," &amp; 'Budget import data'!G8605 &amp; "," &amp; 'Budget import data'!H8605 &amp; "," &amp; 'Budget import data'!I8605, "")</f>
        <v/>
      </c>
    </row>
    <row r="8608" spans="1:1" x14ac:dyDescent="0.25">
      <c r="A8608" t="str">
        <f>IF('Budget import data'!A8606&lt;&gt;"",'Budget import data'!A8606 &amp; "," &amp; 'Budget import data'!B8606 &amp; "," &amp; 'Budget import data'!C8606 &amp; "," &amp; 'Budget import data'!D8606 &amp; "," &amp; 'Budget import data'!E8606 &amp; "," &amp; 'Budget import data'!F8606 &amp; "," &amp; 'Budget import data'!G8606 &amp; "," &amp; 'Budget import data'!H8606 &amp; "," &amp; 'Budget import data'!I8606, "")</f>
        <v/>
      </c>
    </row>
    <row r="8609" spans="1:1" x14ac:dyDescent="0.25">
      <c r="A8609" t="str">
        <f>IF('Budget import data'!A8607&lt;&gt;"",'Budget import data'!A8607 &amp; "," &amp; 'Budget import data'!B8607 &amp; "," &amp; 'Budget import data'!C8607 &amp; "," &amp; 'Budget import data'!D8607 &amp; "," &amp; 'Budget import data'!E8607 &amp; "," &amp; 'Budget import data'!F8607 &amp; "," &amp; 'Budget import data'!G8607 &amp; "," &amp; 'Budget import data'!H8607 &amp; "," &amp; 'Budget import data'!I8607, "")</f>
        <v/>
      </c>
    </row>
    <row r="8610" spans="1:1" x14ac:dyDescent="0.25">
      <c r="A8610" t="str">
        <f>IF('Budget import data'!A8608&lt;&gt;"",'Budget import data'!A8608 &amp; "," &amp; 'Budget import data'!B8608 &amp; "," &amp; 'Budget import data'!C8608 &amp; "," &amp; 'Budget import data'!D8608 &amp; "," &amp; 'Budget import data'!E8608 &amp; "," &amp; 'Budget import data'!F8608 &amp; "," &amp; 'Budget import data'!G8608 &amp; "," &amp; 'Budget import data'!H8608 &amp; "," &amp; 'Budget import data'!I8608, "")</f>
        <v/>
      </c>
    </row>
    <row r="8611" spans="1:1" x14ac:dyDescent="0.25">
      <c r="A8611" t="str">
        <f>IF('Budget import data'!A8609&lt;&gt;"",'Budget import data'!A8609 &amp; "," &amp; 'Budget import data'!B8609 &amp; "," &amp; 'Budget import data'!C8609 &amp; "," &amp; 'Budget import data'!D8609 &amp; "," &amp; 'Budget import data'!E8609 &amp; "," &amp; 'Budget import data'!F8609 &amp; "," &amp; 'Budget import data'!G8609 &amp; "," &amp; 'Budget import data'!H8609 &amp; "," &amp; 'Budget import data'!I8609, "")</f>
        <v/>
      </c>
    </row>
    <row r="8612" spans="1:1" x14ac:dyDescent="0.25">
      <c r="A8612" t="str">
        <f>IF('Budget import data'!A8610&lt;&gt;"",'Budget import data'!A8610 &amp; "," &amp; 'Budget import data'!B8610 &amp; "," &amp; 'Budget import data'!C8610 &amp; "," &amp; 'Budget import data'!D8610 &amp; "," &amp; 'Budget import data'!E8610 &amp; "," &amp; 'Budget import data'!F8610 &amp; "," &amp; 'Budget import data'!G8610 &amp; "," &amp; 'Budget import data'!H8610 &amp; "," &amp; 'Budget import data'!I8610, "")</f>
        <v/>
      </c>
    </row>
    <row r="8613" spans="1:1" x14ac:dyDescent="0.25">
      <c r="A8613" t="str">
        <f>IF('Budget import data'!A8611&lt;&gt;"",'Budget import data'!A8611 &amp; "," &amp; 'Budget import data'!B8611 &amp; "," &amp; 'Budget import data'!C8611 &amp; "," &amp; 'Budget import data'!D8611 &amp; "," &amp; 'Budget import data'!E8611 &amp; "," &amp; 'Budget import data'!F8611 &amp; "," &amp; 'Budget import data'!G8611 &amp; "," &amp; 'Budget import data'!H8611 &amp; "," &amp; 'Budget import data'!I8611, "")</f>
        <v/>
      </c>
    </row>
    <row r="8614" spans="1:1" x14ac:dyDescent="0.25">
      <c r="A8614" t="str">
        <f>IF('Budget import data'!A8612&lt;&gt;"",'Budget import data'!A8612 &amp; "," &amp; 'Budget import data'!B8612 &amp; "," &amp; 'Budget import data'!C8612 &amp; "," &amp; 'Budget import data'!D8612 &amp; "," &amp; 'Budget import data'!E8612 &amp; "," &amp; 'Budget import data'!F8612 &amp; "," &amp; 'Budget import data'!G8612 &amp; "," &amp; 'Budget import data'!H8612 &amp; "," &amp; 'Budget import data'!I8612, "")</f>
        <v/>
      </c>
    </row>
    <row r="8615" spans="1:1" x14ac:dyDescent="0.25">
      <c r="A8615" t="str">
        <f>IF('Budget import data'!A8613&lt;&gt;"",'Budget import data'!A8613 &amp; "," &amp; 'Budget import data'!B8613 &amp; "," &amp; 'Budget import data'!C8613 &amp; "," &amp; 'Budget import data'!D8613 &amp; "," &amp; 'Budget import data'!E8613 &amp; "," &amp; 'Budget import data'!F8613 &amp; "," &amp; 'Budget import data'!G8613 &amp; "," &amp; 'Budget import data'!H8613 &amp; "," &amp; 'Budget import data'!I8613, "")</f>
        <v/>
      </c>
    </row>
    <row r="8616" spans="1:1" x14ac:dyDescent="0.25">
      <c r="A8616" t="str">
        <f>IF('Budget import data'!A8614&lt;&gt;"",'Budget import data'!A8614 &amp; "," &amp; 'Budget import data'!B8614 &amp; "," &amp; 'Budget import data'!C8614 &amp; "," &amp; 'Budget import data'!D8614 &amp; "," &amp; 'Budget import data'!E8614 &amp; "," &amp; 'Budget import data'!F8614 &amp; "," &amp; 'Budget import data'!G8614 &amp; "," &amp; 'Budget import data'!H8614 &amp; "," &amp; 'Budget import data'!I8614, "")</f>
        <v/>
      </c>
    </row>
    <row r="8617" spans="1:1" x14ac:dyDescent="0.25">
      <c r="A8617" t="str">
        <f>IF('Budget import data'!A8615&lt;&gt;"",'Budget import data'!A8615 &amp; "," &amp; 'Budget import data'!B8615 &amp; "," &amp; 'Budget import data'!C8615 &amp; "," &amp; 'Budget import data'!D8615 &amp; "," &amp; 'Budget import data'!E8615 &amp; "," &amp; 'Budget import data'!F8615 &amp; "," &amp; 'Budget import data'!G8615 &amp; "," &amp; 'Budget import data'!H8615 &amp; "," &amp; 'Budget import data'!I8615, "")</f>
        <v/>
      </c>
    </row>
    <row r="8618" spans="1:1" x14ac:dyDescent="0.25">
      <c r="A8618" t="str">
        <f>IF('Budget import data'!A8616&lt;&gt;"",'Budget import data'!A8616 &amp; "," &amp; 'Budget import data'!B8616 &amp; "," &amp; 'Budget import data'!C8616 &amp; "," &amp; 'Budget import data'!D8616 &amp; "," &amp; 'Budget import data'!E8616 &amp; "," &amp; 'Budget import data'!F8616 &amp; "," &amp; 'Budget import data'!G8616 &amp; "," &amp; 'Budget import data'!H8616 &amp; "," &amp; 'Budget import data'!I8616, "")</f>
        <v/>
      </c>
    </row>
    <row r="8619" spans="1:1" x14ac:dyDescent="0.25">
      <c r="A8619" t="str">
        <f>IF('Budget import data'!A8617&lt;&gt;"",'Budget import data'!A8617 &amp; "," &amp; 'Budget import data'!B8617 &amp; "," &amp; 'Budget import data'!C8617 &amp; "," &amp; 'Budget import data'!D8617 &amp; "," &amp; 'Budget import data'!E8617 &amp; "," &amp; 'Budget import data'!F8617 &amp; "," &amp; 'Budget import data'!G8617 &amp; "," &amp; 'Budget import data'!H8617 &amp; "," &amp; 'Budget import data'!I8617, "")</f>
        <v/>
      </c>
    </row>
    <row r="8620" spans="1:1" x14ac:dyDescent="0.25">
      <c r="A8620" t="str">
        <f>IF('Budget import data'!A8618&lt;&gt;"",'Budget import data'!A8618 &amp; "," &amp; 'Budget import data'!B8618 &amp; "," &amp; 'Budget import data'!C8618 &amp; "," &amp; 'Budget import data'!D8618 &amp; "," &amp; 'Budget import data'!E8618 &amp; "," &amp; 'Budget import data'!F8618 &amp; "," &amp; 'Budget import data'!G8618 &amp; "," &amp; 'Budget import data'!H8618 &amp; "," &amp; 'Budget import data'!I8618, "")</f>
        <v/>
      </c>
    </row>
    <row r="8621" spans="1:1" x14ac:dyDescent="0.25">
      <c r="A8621" t="str">
        <f>IF('Budget import data'!A8619&lt;&gt;"",'Budget import data'!A8619 &amp; "," &amp; 'Budget import data'!B8619 &amp; "," &amp; 'Budget import data'!C8619 &amp; "," &amp; 'Budget import data'!D8619 &amp; "," &amp; 'Budget import data'!E8619 &amp; "," &amp; 'Budget import data'!F8619 &amp; "," &amp; 'Budget import data'!G8619 &amp; "," &amp; 'Budget import data'!H8619 &amp; "," &amp; 'Budget import data'!I8619, "")</f>
        <v/>
      </c>
    </row>
    <row r="8622" spans="1:1" x14ac:dyDescent="0.25">
      <c r="A8622" t="str">
        <f>IF('Budget import data'!A8620&lt;&gt;"",'Budget import data'!A8620 &amp; "," &amp; 'Budget import data'!B8620 &amp; "," &amp; 'Budget import data'!C8620 &amp; "," &amp; 'Budget import data'!D8620 &amp; "," &amp; 'Budget import data'!E8620 &amp; "," &amp; 'Budget import data'!F8620 &amp; "," &amp; 'Budget import data'!G8620 &amp; "," &amp; 'Budget import data'!H8620 &amp; "," &amp; 'Budget import data'!I8620, "")</f>
        <v/>
      </c>
    </row>
    <row r="8623" spans="1:1" x14ac:dyDescent="0.25">
      <c r="A8623" t="str">
        <f>IF('Budget import data'!A8621&lt;&gt;"",'Budget import data'!A8621 &amp; "," &amp; 'Budget import data'!B8621 &amp; "," &amp; 'Budget import data'!C8621 &amp; "," &amp; 'Budget import data'!D8621 &amp; "," &amp; 'Budget import data'!E8621 &amp; "," &amp; 'Budget import data'!F8621 &amp; "," &amp; 'Budget import data'!G8621 &amp; "," &amp; 'Budget import data'!H8621 &amp; "," &amp; 'Budget import data'!I8621, "")</f>
        <v/>
      </c>
    </row>
    <row r="8624" spans="1:1" x14ac:dyDescent="0.25">
      <c r="A8624" t="str">
        <f>IF('Budget import data'!A8622&lt;&gt;"",'Budget import data'!A8622 &amp; "," &amp; 'Budget import data'!B8622 &amp; "," &amp; 'Budget import data'!C8622 &amp; "," &amp; 'Budget import data'!D8622 &amp; "," &amp; 'Budget import data'!E8622 &amp; "," &amp; 'Budget import data'!F8622 &amp; "," &amp; 'Budget import data'!G8622 &amp; "," &amp; 'Budget import data'!H8622 &amp; "," &amp; 'Budget import data'!I8622, "")</f>
        <v/>
      </c>
    </row>
    <row r="8625" spans="1:1" x14ac:dyDescent="0.25">
      <c r="A8625" t="str">
        <f>IF('Budget import data'!A8623&lt;&gt;"",'Budget import data'!A8623 &amp; "," &amp; 'Budget import data'!B8623 &amp; "," &amp; 'Budget import data'!C8623 &amp; "," &amp; 'Budget import data'!D8623 &amp; "," &amp; 'Budget import data'!E8623 &amp; "," &amp; 'Budget import data'!F8623 &amp; "," &amp; 'Budget import data'!G8623 &amp; "," &amp; 'Budget import data'!H8623 &amp; "," &amp; 'Budget import data'!I8623, "")</f>
        <v/>
      </c>
    </row>
    <row r="8626" spans="1:1" x14ac:dyDescent="0.25">
      <c r="A8626" t="str">
        <f>IF('Budget import data'!A8624&lt;&gt;"",'Budget import data'!A8624 &amp; "," &amp; 'Budget import data'!B8624 &amp; "," &amp; 'Budget import data'!C8624 &amp; "," &amp; 'Budget import data'!D8624 &amp; "," &amp; 'Budget import data'!E8624 &amp; "," &amp; 'Budget import data'!F8624 &amp; "," &amp; 'Budget import data'!G8624 &amp; "," &amp; 'Budget import data'!H8624 &amp; "," &amp; 'Budget import data'!I8624, "")</f>
        <v/>
      </c>
    </row>
    <row r="8627" spans="1:1" x14ac:dyDescent="0.25">
      <c r="A8627" t="str">
        <f>IF('Budget import data'!A8625&lt;&gt;"",'Budget import data'!A8625 &amp; "," &amp; 'Budget import data'!B8625 &amp; "," &amp; 'Budget import data'!C8625 &amp; "," &amp; 'Budget import data'!D8625 &amp; "," &amp; 'Budget import data'!E8625 &amp; "," &amp; 'Budget import data'!F8625 &amp; "," &amp; 'Budget import data'!G8625 &amp; "," &amp; 'Budget import data'!H8625 &amp; "," &amp; 'Budget import data'!I8625, "")</f>
        <v/>
      </c>
    </row>
    <row r="8628" spans="1:1" x14ac:dyDescent="0.25">
      <c r="A8628" t="str">
        <f>IF('Budget import data'!A8626&lt;&gt;"",'Budget import data'!A8626 &amp; "," &amp; 'Budget import data'!B8626 &amp; "," &amp; 'Budget import data'!C8626 &amp; "," &amp; 'Budget import data'!D8626 &amp; "," &amp; 'Budget import data'!E8626 &amp; "," &amp; 'Budget import data'!F8626 &amp; "," &amp; 'Budget import data'!G8626 &amp; "," &amp; 'Budget import data'!H8626 &amp; "," &amp; 'Budget import data'!I8626, "")</f>
        <v/>
      </c>
    </row>
    <row r="8629" spans="1:1" x14ac:dyDescent="0.25">
      <c r="A8629" t="str">
        <f>IF('Budget import data'!A8627&lt;&gt;"",'Budget import data'!A8627 &amp; "," &amp; 'Budget import data'!B8627 &amp; "," &amp; 'Budget import data'!C8627 &amp; "," &amp; 'Budget import data'!D8627 &amp; "," &amp; 'Budget import data'!E8627 &amp; "," &amp; 'Budget import data'!F8627 &amp; "," &amp; 'Budget import data'!G8627 &amp; "," &amp; 'Budget import data'!H8627 &amp; "," &amp; 'Budget import data'!I8627, "")</f>
        <v/>
      </c>
    </row>
    <row r="8630" spans="1:1" x14ac:dyDescent="0.25">
      <c r="A8630" t="str">
        <f>IF('Budget import data'!A8628&lt;&gt;"",'Budget import data'!A8628 &amp; "," &amp; 'Budget import data'!B8628 &amp; "," &amp; 'Budget import data'!C8628 &amp; "," &amp; 'Budget import data'!D8628 &amp; "," &amp; 'Budget import data'!E8628 &amp; "," &amp; 'Budget import data'!F8628 &amp; "," &amp; 'Budget import data'!G8628 &amp; "," &amp; 'Budget import data'!H8628 &amp; "," &amp; 'Budget import data'!I8628, "")</f>
        <v/>
      </c>
    </row>
    <row r="8631" spans="1:1" x14ac:dyDescent="0.25">
      <c r="A8631" t="str">
        <f>IF('Budget import data'!A8629&lt;&gt;"",'Budget import data'!A8629 &amp; "," &amp; 'Budget import data'!B8629 &amp; "," &amp; 'Budget import data'!C8629 &amp; "," &amp; 'Budget import data'!D8629 &amp; "," &amp; 'Budget import data'!E8629 &amp; "," &amp; 'Budget import data'!F8629 &amp; "," &amp; 'Budget import data'!G8629 &amp; "," &amp; 'Budget import data'!H8629 &amp; "," &amp; 'Budget import data'!I8629, "")</f>
        <v/>
      </c>
    </row>
    <row r="8632" spans="1:1" x14ac:dyDescent="0.25">
      <c r="A8632" t="str">
        <f>IF('Budget import data'!A8630&lt;&gt;"",'Budget import data'!A8630 &amp; "," &amp; 'Budget import data'!B8630 &amp; "," &amp; 'Budget import data'!C8630 &amp; "," &amp; 'Budget import data'!D8630 &amp; "," &amp; 'Budget import data'!E8630 &amp; "," &amp; 'Budget import data'!F8630 &amp; "," &amp; 'Budget import data'!G8630 &amp; "," &amp; 'Budget import data'!H8630 &amp; "," &amp; 'Budget import data'!I8630, "")</f>
        <v/>
      </c>
    </row>
    <row r="8633" spans="1:1" x14ac:dyDescent="0.25">
      <c r="A8633" t="str">
        <f>IF('Budget import data'!A8631&lt;&gt;"",'Budget import data'!A8631 &amp; "," &amp; 'Budget import data'!B8631 &amp; "," &amp; 'Budget import data'!C8631 &amp; "," &amp; 'Budget import data'!D8631 &amp; "," &amp; 'Budget import data'!E8631 &amp; "," &amp; 'Budget import data'!F8631 &amp; "," &amp; 'Budget import data'!G8631 &amp; "," &amp; 'Budget import data'!H8631 &amp; "," &amp; 'Budget import data'!I8631, "")</f>
        <v/>
      </c>
    </row>
    <row r="8634" spans="1:1" x14ac:dyDescent="0.25">
      <c r="A8634" t="str">
        <f>IF('Budget import data'!A8632&lt;&gt;"",'Budget import data'!A8632 &amp; "," &amp; 'Budget import data'!B8632 &amp; "," &amp; 'Budget import data'!C8632 &amp; "," &amp; 'Budget import data'!D8632 &amp; "," &amp; 'Budget import data'!E8632 &amp; "," &amp; 'Budget import data'!F8632 &amp; "," &amp; 'Budget import data'!G8632 &amp; "," &amp; 'Budget import data'!H8632 &amp; "," &amp; 'Budget import data'!I8632, "")</f>
        <v/>
      </c>
    </row>
    <row r="8635" spans="1:1" x14ac:dyDescent="0.25">
      <c r="A8635" t="str">
        <f>IF('Budget import data'!A8633&lt;&gt;"",'Budget import data'!A8633 &amp; "," &amp; 'Budget import data'!B8633 &amp; "," &amp; 'Budget import data'!C8633 &amp; "," &amp; 'Budget import data'!D8633 &amp; "," &amp; 'Budget import data'!E8633 &amp; "," &amp; 'Budget import data'!F8633 &amp; "," &amp; 'Budget import data'!G8633 &amp; "," &amp; 'Budget import data'!H8633 &amp; "," &amp; 'Budget import data'!I8633, "")</f>
        <v/>
      </c>
    </row>
    <row r="8636" spans="1:1" x14ac:dyDescent="0.25">
      <c r="A8636" t="str">
        <f>IF('Budget import data'!A8634&lt;&gt;"",'Budget import data'!A8634 &amp; "," &amp; 'Budget import data'!B8634 &amp; "," &amp; 'Budget import data'!C8634 &amp; "," &amp; 'Budget import data'!D8634 &amp; "," &amp; 'Budget import data'!E8634 &amp; "," &amp; 'Budget import data'!F8634 &amp; "," &amp; 'Budget import data'!G8634 &amp; "," &amp; 'Budget import data'!H8634 &amp; "," &amp; 'Budget import data'!I8634, "")</f>
        <v/>
      </c>
    </row>
    <row r="8637" spans="1:1" x14ac:dyDescent="0.25">
      <c r="A8637" t="str">
        <f>IF('Budget import data'!A8635&lt;&gt;"",'Budget import data'!A8635 &amp; "," &amp; 'Budget import data'!B8635 &amp; "," &amp; 'Budget import data'!C8635 &amp; "," &amp; 'Budget import data'!D8635 &amp; "," &amp; 'Budget import data'!E8635 &amp; "," &amp; 'Budget import data'!F8635 &amp; "," &amp; 'Budget import data'!G8635 &amp; "," &amp; 'Budget import data'!H8635 &amp; "," &amp; 'Budget import data'!I8635, "")</f>
        <v/>
      </c>
    </row>
    <row r="8638" spans="1:1" x14ac:dyDescent="0.25">
      <c r="A8638" t="str">
        <f>IF('Budget import data'!A8636&lt;&gt;"",'Budget import data'!A8636 &amp; "," &amp; 'Budget import data'!B8636 &amp; "," &amp; 'Budget import data'!C8636 &amp; "," &amp; 'Budget import data'!D8636 &amp; "," &amp; 'Budget import data'!E8636 &amp; "," &amp; 'Budget import data'!F8636 &amp; "," &amp; 'Budget import data'!G8636 &amp; "," &amp; 'Budget import data'!H8636 &amp; "," &amp; 'Budget import data'!I8636, "")</f>
        <v/>
      </c>
    </row>
    <row r="8639" spans="1:1" x14ac:dyDescent="0.25">
      <c r="A8639" t="str">
        <f>IF('Budget import data'!A8637&lt;&gt;"",'Budget import data'!A8637 &amp; "," &amp; 'Budget import data'!B8637 &amp; "," &amp; 'Budget import data'!C8637 &amp; "," &amp; 'Budget import data'!D8637 &amp; "," &amp; 'Budget import data'!E8637 &amp; "," &amp; 'Budget import data'!F8637 &amp; "," &amp; 'Budget import data'!G8637 &amp; "," &amp; 'Budget import data'!H8637 &amp; "," &amp; 'Budget import data'!I8637, "")</f>
        <v/>
      </c>
    </row>
    <row r="8640" spans="1:1" x14ac:dyDescent="0.25">
      <c r="A8640" t="str">
        <f>IF('Budget import data'!A8638&lt;&gt;"",'Budget import data'!A8638 &amp; "," &amp; 'Budget import data'!B8638 &amp; "," &amp; 'Budget import data'!C8638 &amp; "," &amp; 'Budget import data'!D8638 &amp; "," &amp; 'Budget import data'!E8638 &amp; "," &amp; 'Budget import data'!F8638 &amp; "," &amp; 'Budget import data'!G8638 &amp; "," &amp; 'Budget import data'!H8638 &amp; "," &amp; 'Budget import data'!I8638, "")</f>
        <v/>
      </c>
    </row>
    <row r="8641" spans="1:1" x14ac:dyDescent="0.25">
      <c r="A8641" t="str">
        <f>IF('Budget import data'!A8639&lt;&gt;"",'Budget import data'!A8639 &amp; "," &amp; 'Budget import data'!B8639 &amp; "," &amp; 'Budget import data'!C8639 &amp; "," &amp; 'Budget import data'!D8639 &amp; "," &amp; 'Budget import data'!E8639 &amp; "," &amp; 'Budget import data'!F8639 &amp; "," &amp; 'Budget import data'!G8639 &amp; "," &amp; 'Budget import data'!H8639 &amp; "," &amp; 'Budget import data'!I8639, "")</f>
        <v/>
      </c>
    </row>
    <row r="8642" spans="1:1" x14ac:dyDescent="0.25">
      <c r="A8642" t="str">
        <f>IF('Budget import data'!A8640&lt;&gt;"",'Budget import data'!A8640 &amp; "," &amp; 'Budget import data'!B8640 &amp; "," &amp; 'Budget import data'!C8640 &amp; "," &amp; 'Budget import data'!D8640 &amp; "," &amp; 'Budget import data'!E8640 &amp; "," &amp; 'Budget import data'!F8640 &amp; "," &amp; 'Budget import data'!G8640 &amp; "," &amp; 'Budget import data'!H8640 &amp; "," &amp; 'Budget import data'!I8640, "")</f>
        <v/>
      </c>
    </row>
    <row r="8643" spans="1:1" x14ac:dyDescent="0.25">
      <c r="A8643" t="str">
        <f>IF('Budget import data'!A8641&lt;&gt;"",'Budget import data'!A8641 &amp; "," &amp; 'Budget import data'!B8641 &amp; "," &amp; 'Budget import data'!C8641 &amp; "," &amp; 'Budget import data'!D8641 &amp; "," &amp; 'Budget import data'!E8641 &amp; "," &amp; 'Budget import data'!F8641 &amp; "," &amp; 'Budget import data'!G8641 &amp; "," &amp; 'Budget import data'!H8641 &amp; "," &amp; 'Budget import data'!I8641, "")</f>
        <v/>
      </c>
    </row>
    <row r="8644" spans="1:1" x14ac:dyDescent="0.25">
      <c r="A8644" t="str">
        <f>IF('Budget import data'!A8642&lt;&gt;"",'Budget import data'!A8642 &amp; "," &amp; 'Budget import data'!B8642 &amp; "," &amp; 'Budget import data'!C8642 &amp; "," &amp; 'Budget import data'!D8642 &amp; "," &amp; 'Budget import data'!E8642 &amp; "," &amp; 'Budget import data'!F8642 &amp; "," &amp; 'Budget import data'!G8642 &amp; "," &amp; 'Budget import data'!H8642 &amp; "," &amp; 'Budget import data'!I8642, "")</f>
        <v/>
      </c>
    </row>
    <row r="8645" spans="1:1" x14ac:dyDescent="0.25">
      <c r="A8645" t="str">
        <f>IF('Budget import data'!A8643&lt;&gt;"",'Budget import data'!A8643 &amp; "," &amp; 'Budget import data'!B8643 &amp; "," &amp; 'Budget import data'!C8643 &amp; "," &amp; 'Budget import data'!D8643 &amp; "," &amp; 'Budget import data'!E8643 &amp; "," &amp; 'Budget import data'!F8643 &amp; "," &amp; 'Budget import data'!G8643 &amp; "," &amp; 'Budget import data'!H8643 &amp; "," &amp; 'Budget import data'!I8643, "")</f>
        <v/>
      </c>
    </row>
    <row r="8646" spans="1:1" x14ac:dyDescent="0.25">
      <c r="A8646" t="str">
        <f>IF('Budget import data'!A8644&lt;&gt;"",'Budget import data'!A8644 &amp; "," &amp; 'Budget import data'!B8644 &amp; "," &amp; 'Budget import data'!C8644 &amp; "," &amp; 'Budget import data'!D8644 &amp; "," &amp; 'Budget import data'!E8644 &amp; "," &amp; 'Budget import data'!F8644 &amp; "," &amp; 'Budget import data'!G8644 &amp; "," &amp; 'Budget import data'!H8644 &amp; "," &amp; 'Budget import data'!I8644, "")</f>
        <v/>
      </c>
    </row>
    <row r="8647" spans="1:1" x14ac:dyDescent="0.25">
      <c r="A8647" t="str">
        <f>IF('Budget import data'!A8645&lt;&gt;"",'Budget import data'!A8645 &amp; "," &amp; 'Budget import data'!B8645 &amp; "," &amp; 'Budget import data'!C8645 &amp; "," &amp; 'Budget import data'!D8645 &amp; "," &amp; 'Budget import data'!E8645 &amp; "," &amp; 'Budget import data'!F8645 &amp; "," &amp; 'Budget import data'!G8645 &amp; "," &amp; 'Budget import data'!H8645 &amp; "," &amp; 'Budget import data'!I8645, "")</f>
        <v/>
      </c>
    </row>
    <row r="8648" spans="1:1" x14ac:dyDescent="0.25">
      <c r="A8648" t="str">
        <f>IF('Budget import data'!A8646&lt;&gt;"",'Budget import data'!A8646 &amp; "," &amp; 'Budget import data'!B8646 &amp; "," &amp; 'Budget import data'!C8646 &amp; "," &amp; 'Budget import data'!D8646 &amp; "," &amp; 'Budget import data'!E8646 &amp; "," &amp; 'Budget import data'!F8646 &amp; "," &amp; 'Budget import data'!G8646 &amp; "," &amp; 'Budget import data'!H8646 &amp; "," &amp; 'Budget import data'!I8646, "")</f>
        <v/>
      </c>
    </row>
    <row r="8649" spans="1:1" x14ac:dyDescent="0.25">
      <c r="A8649" t="str">
        <f>IF('Budget import data'!A8647&lt;&gt;"",'Budget import data'!A8647 &amp; "," &amp; 'Budget import data'!B8647 &amp; "," &amp; 'Budget import data'!C8647 &amp; "," &amp; 'Budget import data'!D8647 &amp; "," &amp; 'Budget import data'!E8647 &amp; "," &amp; 'Budget import data'!F8647 &amp; "," &amp; 'Budget import data'!G8647 &amp; "," &amp; 'Budget import data'!H8647 &amp; "," &amp; 'Budget import data'!I8647, "")</f>
        <v/>
      </c>
    </row>
    <row r="8650" spans="1:1" x14ac:dyDescent="0.25">
      <c r="A8650" t="str">
        <f>IF('Budget import data'!A8648&lt;&gt;"",'Budget import data'!A8648 &amp; "," &amp; 'Budget import data'!B8648 &amp; "," &amp; 'Budget import data'!C8648 &amp; "," &amp; 'Budget import data'!D8648 &amp; "," &amp; 'Budget import data'!E8648 &amp; "," &amp; 'Budget import data'!F8648 &amp; "," &amp; 'Budget import data'!G8648 &amp; "," &amp; 'Budget import data'!H8648 &amp; "," &amp; 'Budget import data'!I8648, "")</f>
        <v/>
      </c>
    </row>
    <row r="8651" spans="1:1" x14ac:dyDescent="0.25">
      <c r="A8651" t="str">
        <f>IF('Budget import data'!A8649&lt;&gt;"",'Budget import data'!A8649 &amp; "," &amp; 'Budget import data'!B8649 &amp; "," &amp; 'Budget import data'!C8649 &amp; "," &amp; 'Budget import data'!D8649 &amp; "," &amp; 'Budget import data'!E8649 &amp; "," &amp; 'Budget import data'!F8649 &amp; "," &amp; 'Budget import data'!G8649 &amp; "," &amp; 'Budget import data'!H8649 &amp; "," &amp; 'Budget import data'!I8649, "")</f>
        <v/>
      </c>
    </row>
    <row r="8652" spans="1:1" x14ac:dyDescent="0.25">
      <c r="A8652" t="str">
        <f>IF('Budget import data'!A8650&lt;&gt;"",'Budget import data'!A8650 &amp; "," &amp; 'Budget import data'!B8650 &amp; "," &amp; 'Budget import data'!C8650 &amp; "," &amp; 'Budget import data'!D8650 &amp; "," &amp; 'Budget import data'!E8650 &amp; "," &amp; 'Budget import data'!F8650 &amp; "," &amp; 'Budget import data'!G8650 &amp; "," &amp; 'Budget import data'!H8650 &amp; "," &amp; 'Budget import data'!I8650, "")</f>
        <v/>
      </c>
    </row>
    <row r="8653" spans="1:1" x14ac:dyDescent="0.25">
      <c r="A8653" t="str">
        <f>IF('Budget import data'!A8651&lt;&gt;"",'Budget import data'!A8651 &amp; "," &amp; 'Budget import data'!B8651 &amp; "," &amp; 'Budget import data'!C8651 &amp; "," &amp; 'Budget import data'!D8651 &amp; "," &amp; 'Budget import data'!E8651 &amp; "," &amp; 'Budget import data'!F8651 &amp; "," &amp; 'Budget import data'!G8651 &amp; "," &amp; 'Budget import data'!H8651 &amp; "," &amp; 'Budget import data'!I8651, "")</f>
        <v/>
      </c>
    </row>
    <row r="8654" spans="1:1" x14ac:dyDescent="0.25">
      <c r="A8654" t="str">
        <f>IF('Budget import data'!A8652&lt;&gt;"",'Budget import data'!A8652 &amp; "," &amp; 'Budget import data'!B8652 &amp; "," &amp; 'Budget import data'!C8652 &amp; "," &amp; 'Budget import data'!D8652 &amp; "," &amp; 'Budget import data'!E8652 &amp; "," &amp; 'Budget import data'!F8652 &amp; "," &amp; 'Budget import data'!G8652 &amp; "," &amp; 'Budget import data'!H8652 &amp; "," &amp; 'Budget import data'!I8652, "")</f>
        <v/>
      </c>
    </row>
    <row r="8655" spans="1:1" x14ac:dyDescent="0.25">
      <c r="A8655" t="str">
        <f>IF('Budget import data'!A8653&lt;&gt;"",'Budget import data'!A8653 &amp; "," &amp; 'Budget import data'!B8653 &amp; "," &amp; 'Budget import data'!C8653 &amp; "," &amp; 'Budget import data'!D8653 &amp; "," &amp; 'Budget import data'!E8653 &amp; "," &amp; 'Budget import data'!F8653 &amp; "," &amp; 'Budget import data'!G8653 &amp; "," &amp; 'Budget import data'!H8653 &amp; "," &amp; 'Budget import data'!I8653, "")</f>
        <v/>
      </c>
    </row>
    <row r="8656" spans="1:1" x14ac:dyDescent="0.25">
      <c r="A8656" t="str">
        <f>IF('Budget import data'!A8654&lt;&gt;"",'Budget import data'!A8654 &amp; "," &amp; 'Budget import data'!B8654 &amp; "," &amp; 'Budget import data'!C8654 &amp; "," &amp; 'Budget import data'!D8654 &amp; "," &amp; 'Budget import data'!E8654 &amp; "," &amp; 'Budget import data'!F8654 &amp; "," &amp; 'Budget import data'!G8654 &amp; "," &amp; 'Budget import data'!H8654 &amp; "," &amp; 'Budget import data'!I8654, "")</f>
        <v/>
      </c>
    </row>
    <row r="8657" spans="1:1" x14ac:dyDescent="0.25">
      <c r="A8657" t="str">
        <f>IF('Budget import data'!A8655&lt;&gt;"",'Budget import data'!A8655 &amp; "," &amp; 'Budget import data'!B8655 &amp; "," &amp; 'Budget import data'!C8655 &amp; "," &amp; 'Budget import data'!D8655 &amp; "," &amp; 'Budget import data'!E8655 &amp; "," &amp; 'Budget import data'!F8655 &amp; "," &amp; 'Budget import data'!G8655 &amp; "," &amp; 'Budget import data'!H8655 &amp; "," &amp; 'Budget import data'!I8655, "")</f>
        <v/>
      </c>
    </row>
    <row r="8658" spans="1:1" x14ac:dyDescent="0.25">
      <c r="A8658" t="str">
        <f>IF('Budget import data'!A8656&lt;&gt;"",'Budget import data'!A8656 &amp; "," &amp; 'Budget import data'!B8656 &amp; "," &amp; 'Budget import data'!C8656 &amp; "," &amp; 'Budget import data'!D8656 &amp; "," &amp; 'Budget import data'!E8656 &amp; "," &amp; 'Budget import data'!F8656 &amp; "," &amp; 'Budget import data'!G8656 &amp; "," &amp; 'Budget import data'!H8656 &amp; "," &amp; 'Budget import data'!I8656, "")</f>
        <v/>
      </c>
    </row>
    <row r="8659" spans="1:1" x14ac:dyDescent="0.25">
      <c r="A8659" t="str">
        <f>IF('Budget import data'!A8657&lt;&gt;"",'Budget import data'!A8657 &amp; "," &amp; 'Budget import data'!B8657 &amp; "," &amp; 'Budget import data'!C8657 &amp; "," &amp; 'Budget import data'!D8657 &amp; "," &amp; 'Budget import data'!E8657 &amp; "," &amp; 'Budget import data'!F8657 &amp; "," &amp; 'Budget import data'!G8657 &amp; "," &amp; 'Budget import data'!H8657 &amp; "," &amp; 'Budget import data'!I8657, "")</f>
        <v/>
      </c>
    </row>
    <row r="8660" spans="1:1" x14ac:dyDescent="0.25">
      <c r="A8660" t="str">
        <f>IF('Budget import data'!A8658&lt;&gt;"",'Budget import data'!A8658 &amp; "," &amp; 'Budget import data'!B8658 &amp; "," &amp; 'Budget import data'!C8658 &amp; "," &amp; 'Budget import data'!D8658 &amp; "," &amp; 'Budget import data'!E8658 &amp; "," &amp; 'Budget import data'!F8658 &amp; "," &amp; 'Budget import data'!G8658 &amp; "," &amp; 'Budget import data'!H8658 &amp; "," &amp; 'Budget import data'!I8658, "")</f>
        <v/>
      </c>
    </row>
    <row r="8661" spans="1:1" x14ac:dyDescent="0.25">
      <c r="A8661" t="str">
        <f>IF('Budget import data'!A8659&lt;&gt;"",'Budget import data'!A8659 &amp; "," &amp; 'Budget import data'!B8659 &amp; "," &amp; 'Budget import data'!C8659 &amp; "," &amp; 'Budget import data'!D8659 &amp; "," &amp; 'Budget import data'!E8659 &amp; "," &amp; 'Budget import data'!F8659 &amp; "," &amp; 'Budget import data'!G8659 &amp; "," &amp; 'Budget import data'!H8659 &amp; "," &amp; 'Budget import data'!I8659, "")</f>
        <v/>
      </c>
    </row>
    <row r="8662" spans="1:1" x14ac:dyDescent="0.25">
      <c r="A8662" t="str">
        <f>IF('Budget import data'!A8660&lt;&gt;"",'Budget import data'!A8660 &amp; "," &amp; 'Budget import data'!B8660 &amp; "," &amp; 'Budget import data'!C8660 &amp; "," &amp; 'Budget import data'!D8660 &amp; "," &amp; 'Budget import data'!E8660 &amp; "," &amp; 'Budget import data'!F8660 &amp; "," &amp; 'Budget import data'!G8660 &amp; "," &amp; 'Budget import data'!H8660 &amp; "," &amp; 'Budget import data'!I8660, "")</f>
        <v/>
      </c>
    </row>
    <row r="8663" spans="1:1" x14ac:dyDescent="0.25">
      <c r="A8663" t="str">
        <f>IF('Budget import data'!A8661&lt;&gt;"",'Budget import data'!A8661 &amp; "," &amp; 'Budget import data'!B8661 &amp; "," &amp; 'Budget import data'!C8661 &amp; "," &amp; 'Budget import data'!D8661 &amp; "," &amp; 'Budget import data'!E8661 &amp; "," &amp; 'Budget import data'!F8661 &amp; "," &amp; 'Budget import data'!G8661 &amp; "," &amp; 'Budget import data'!H8661 &amp; "," &amp; 'Budget import data'!I8661, "")</f>
        <v/>
      </c>
    </row>
    <row r="8664" spans="1:1" x14ac:dyDescent="0.25">
      <c r="A8664" t="str">
        <f>IF('Budget import data'!A8662&lt;&gt;"",'Budget import data'!A8662 &amp; "," &amp; 'Budget import data'!B8662 &amp; "," &amp; 'Budget import data'!C8662 &amp; "," &amp; 'Budget import data'!D8662 &amp; "," &amp; 'Budget import data'!E8662 &amp; "," &amp; 'Budget import data'!F8662 &amp; "," &amp; 'Budget import data'!G8662 &amp; "," &amp; 'Budget import data'!H8662 &amp; "," &amp; 'Budget import data'!I8662, "")</f>
        <v/>
      </c>
    </row>
    <row r="8665" spans="1:1" x14ac:dyDescent="0.25">
      <c r="A8665" t="str">
        <f>IF('Budget import data'!A8663&lt;&gt;"",'Budget import data'!A8663 &amp; "," &amp; 'Budget import data'!B8663 &amp; "," &amp; 'Budget import data'!C8663 &amp; "," &amp; 'Budget import data'!D8663 &amp; "," &amp; 'Budget import data'!E8663 &amp; "," &amp; 'Budget import data'!F8663 &amp; "," &amp; 'Budget import data'!G8663 &amp; "," &amp; 'Budget import data'!H8663 &amp; "," &amp; 'Budget import data'!I8663, "")</f>
        <v/>
      </c>
    </row>
    <row r="8666" spans="1:1" x14ac:dyDescent="0.25">
      <c r="A8666" t="str">
        <f>IF('Budget import data'!A8664&lt;&gt;"",'Budget import data'!A8664 &amp; "," &amp; 'Budget import data'!B8664 &amp; "," &amp; 'Budget import data'!C8664 &amp; "," &amp; 'Budget import data'!D8664 &amp; "," &amp; 'Budget import data'!E8664 &amp; "," &amp; 'Budget import data'!F8664 &amp; "," &amp; 'Budget import data'!G8664 &amp; "," &amp; 'Budget import data'!H8664 &amp; "," &amp; 'Budget import data'!I8664, "")</f>
        <v/>
      </c>
    </row>
    <row r="8667" spans="1:1" x14ac:dyDescent="0.25">
      <c r="A8667" t="str">
        <f>IF('Budget import data'!A8665&lt;&gt;"",'Budget import data'!A8665 &amp; "," &amp; 'Budget import data'!B8665 &amp; "," &amp; 'Budget import data'!C8665 &amp; "," &amp; 'Budget import data'!D8665 &amp; "," &amp; 'Budget import data'!E8665 &amp; "," &amp; 'Budget import data'!F8665 &amp; "," &amp; 'Budget import data'!G8665 &amp; "," &amp; 'Budget import data'!H8665 &amp; "," &amp; 'Budget import data'!I8665, "")</f>
        <v/>
      </c>
    </row>
    <row r="8668" spans="1:1" x14ac:dyDescent="0.25">
      <c r="A8668" t="str">
        <f>IF('Budget import data'!A8666&lt;&gt;"",'Budget import data'!A8666 &amp; "," &amp; 'Budget import data'!B8666 &amp; "," &amp; 'Budget import data'!C8666 &amp; "," &amp; 'Budget import data'!D8666 &amp; "," &amp; 'Budget import data'!E8666 &amp; "," &amp; 'Budget import data'!F8666 &amp; "," &amp; 'Budget import data'!G8666 &amp; "," &amp; 'Budget import data'!H8666 &amp; "," &amp; 'Budget import data'!I8666, "")</f>
        <v/>
      </c>
    </row>
    <row r="8669" spans="1:1" x14ac:dyDescent="0.25">
      <c r="A8669" t="str">
        <f>IF('Budget import data'!A8667&lt;&gt;"",'Budget import data'!A8667 &amp; "," &amp; 'Budget import data'!B8667 &amp; "," &amp; 'Budget import data'!C8667 &amp; "," &amp; 'Budget import data'!D8667 &amp; "," &amp; 'Budget import data'!E8667 &amp; "," &amp; 'Budget import data'!F8667 &amp; "," &amp; 'Budget import data'!G8667 &amp; "," &amp; 'Budget import data'!H8667 &amp; "," &amp; 'Budget import data'!I8667, "")</f>
        <v/>
      </c>
    </row>
    <row r="8670" spans="1:1" x14ac:dyDescent="0.25">
      <c r="A8670" t="str">
        <f>IF('Budget import data'!A8668&lt;&gt;"",'Budget import data'!A8668 &amp; "," &amp; 'Budget import data'!B8668 &amp; "," &amp; 'Budget import data'!C8668 &amp; "," &amp; 'Budget import data'!D8668 &amp; "," &amp; 'Budget import data'!E8668 &amp; "," &amp; 'Budget import data'!F8668 &amp; "," &amp; 'Budget import data'!G8668 &amp; "," &amp; 'Budget import data'!H8668 &amp; "," &amp; 'Budget import data'!I8668, "")</f>
        <v/>
      </c>
    </row>
    <row r="8671" spans="1:1" x14ac:dyDescent="0.25">
      <c r="A8671" t="str">
        <f>IF('Budget import data'!A8669&lt;&gt;"",'Budget import data'!A8669 &amp; "," &amp; 'Budget import data'!B8669 &amp; "," &amp; 'Budget import data'!C8669 &amp; "," &amp; 'Budget import data'!D8669 &amp; "," &amp; 'Budget import data'!E8669 &amp; "," &amp; 'Budget import data'!F8669 &amp; "," &amp; 'Budget import data'!G8669 &amp; "," &amp; 'Budget import data'!H8669 &amp; "," &amp; 'Budget import data'!I8669, "")</f>
        <v/>
      </c>
    </row>
    <row r="8672" spans="1:1" x14ac:dyDescent="0.25">
      <c r="A8672" t="str">
        <f>IF('Budget import data'!A8670&lt;&gt;"",'Budget import data'!A8670 &amp; "," &amp; 'Budget import data'!B8670 &amp; "," &amp; 'Budget import data'!C8670 &amp; "," &amp; 'Budget import data'!D8670 &amp; "," &amp; 'Budget import data'!E8670 &amp; "," &amp; 'Budget import data'!F8670 &amp; "," &amp; 'Budget import data'!G8670 &amp; "," &amp; 'Budget import data'!H8670 &amp; "," &amp; 'Budget import data'!I8670, "")</f>
        <v/>
      </c>
    </row>
    <row r="8673" spans="1:1" x14ac:dyDescent="0.25">
      <c r="A8673" t="str">
        <f>IF('Budget import data'!A8671&lt;&gt;"",'Budget import data'!A8671 &amp; "," &amp; 'Budget import data'!B8671 &amp; "," &amp; 'Budget import data'!C8671 &amp; "," &amp; 'Budget import data'!D8671 &amp; "," &amp; 'Budget import data'!E8671 &amp; "," &amp; 'Budget import data'!F8671 &amp; "," &amp; 'Budget import data'!G8671 &amp; "," &amp; 'Budget import data'!H8671 &amp; "," &amp; 'Budget import data'!I8671, "")</f>
        <v/>
      </c>
    </row>
    <row r="8674" spans="1:1" x14ac:dyDescent="0.25">
      <c r="A8674" t="str">
        <f>IF('Budget import data'!A8672&lt;&gt;"",'Budget import data'!A8672 &amp; "," &amp; 'Budget import data'!B8672 &amp; "," &amp; 'Budget import data'!C8672 &amp; "," &amp; 'Budget import data'!D8672 &amp; "," &amp; 'Budget import data'!E8672 &amp; "," &amp; 'Budget import data'!F8672 &amp; "," &amp; 'Budget import data'!G8672 &amp; "," &amp; 'Budget import data'!H8672 &amp; "," &amp; 'Budget import data'!I8672, "")</f>
        <v/>
      </c>
    </row>
    <row r="8675" spans="1:1" x14ac:dyDescent="0.25">
      <c r="A8675" t="str">
        <f>IF('Budget import data'!A8673&lt;&gt;"",'Budget import data'!A8673 &amp; "," &amp; 'Budget import data'!B8673 &amp; "," &amp; 'Budget import data'!C8673 &amp; "," &amp; 'Budget import data'!D8673 &amp; "," &amp; 'Budget import data'!E8673 &amp; "," &amp; 'Budget import data'!F8673 &amp; "," &amp; 'Budget import data'!G8673 &amp; "," &amp; 'Budget import data'!H8673 &amp; "," &amp; 'Budget import data'!I8673, "")</f>
        <v/>
      </c>
    </row>
    <row r="8676" spans="1:1" x14ac:dyDescent="0.25">
      <c r="A8676" t="str">
        <f>IF('Budget import data'!A8674&lt;&gt;"",'Budget import data'!A8674 &amp; "," &amp; 'Budget import data'!B8674 &amp; "," &amp; 'Budget import data'!C8674 &amp; "," &amp; 'Budget import data'!D8674 &amp; "," &amp; 'Budget import data'!E8674 &amp; "," &amp; 'Budget import data'!F8674 &amp; "," &amp; 'Budget import data'!G8674 &amp; "," &amp; 'Budget import data'!H8674 &amp; "," &amp; 'Budget import data'!I8674, "")</f>
        <v/>
      </c>
    </row>
    <row r="8677" spans="1:1" x14ac:dyDescent="0.25">
      <c r="A8677" t="str">
        <f>IF('Budget import data'!A8675&lt;&gt;"",'Budget import data'!A8675 &amp; "," &amp; 'Budget import data'!B8675 &amp; "," &amp; 'Budget import data'!C8675 &amp; "," &amp; 'Budget import data'!D8675 &amp; "," &amp; 'Budget import data'!E8675 &amp; "," &amp; 'Budget import data'!F8675 &amp; "," &amp; 'Budget import data'!G8675 &amp; "," &amp; 'Budget import data'!H8675 &amp; "," &amp; 'Budget import data'!I8675, "")</f>
        <v/>
      </c>
    </row>
    <row r="8678" spans="1:1" x14ac:dyDescent="0.25">
      <c r="A8678" t="str">
        <f>IF('Budget import data'!A8676&lt;&gt;"",'Budget import data'!A8676 &amp; "," &amp; 'Budget import data'!B8676 &amp; "," &amp; 'Budget import data'!C8676 &amp; "," &amp; 'Budget import data'!D8676 &amp; "," &amp; 'Budget import data'!E8676 &amp; "," &amp; 'Budget import data'!F8676 &amp; "," &amp; 'Budget import data'!G8676 &amp; "," &amp; 'Budget import data'!H8676 &amp; "," &amp; 'Budget import data'!I8676, "")</f>
        <v/>
      </c>
    </row>
    <row r="8679" spans="1:1" x14ac:dyDescent="0.25">
      <c r="A8679" t="str">
        <f>IF('Budget import data'!A8677&lt;&gt;"",'Budget import data'!A8677 &amp; "," &amp; 'Budget import data'!B8677 &amp; "," &amp; 'Budget import data'!C8677 &amp; "," &amp; 'Budget import data'!D8677 &amp; "," &amp; 'Budget import data'!E8677 &amp; "," &amp; 'Budget import data'!F8677 &amp; "," &amp; 'Budget import data'!G8677 &amp; "," &amp; 'Budget import data'!H8677 &amp; "," &amp; 'Budget import data'!I8677, "")</f>
        <v/>
      </c>
    </row>
    <row r="8680" spans="1:1" x14ac:dyDescent="0.25">
      <c r="A8680" t="str">
        <f>IF('Budget import data'!A8678&lt;&gt;"",'Budget import data'!A8678 &amp; "," &amp; 'Budget import data'!B8678 &amp; "," &amp; 'Budget import data'!C8678 &amp; "," &amp; 'Budget import data'!D8678 &amp; "," &amp; 'Budget import data'!E8678 &amp; "," &amp; 'Budget import data'!F8678 &amp; "," &amp; 'Budget import data'!G8678 &amp; "," &amp; 'Budget import data'!H8678 &amp; "," &amp; 'Budget import data'!I8678, "")</f>
        <v/>
      </c>
    </row>
    <row r="8681" spans="1:1" x14ac:dyDescent="0.25">
      <c r="A8681" t="str">
        <f>IF('Budget import data'!A8679&lt;&gt;"",'Budget import data'!A8679 &amp; "," &amp; 'Budget import data'!B8679 &amp; "," &amp; 'Budget import data'!C8679 &amp; "," &amp; 'Budget import data'!D8679 &amp; "," &amp; 'Budget import data'!E8679 &amp; "," &amp; 'Budget import data'!F8679 &amp; "," &amp; 'Budget import data'!G8679 &amp; "," &amp; 'Budget import data'!H8679 &amp; "," &amp; 'Budget import data'!I8679, "")</f>
        <v/>
      </c>
    </row>
    <row r="8682" spans="1:1" x14ac:dyDescent="0.25">
      <c r="A8682" t="str">
        <f>IF('Budget import data'!A8680&lt;&gt;"",'Budget import data'!A8680 &amp; "," &amp; 'Budget import data'!B8680 &amp; "," &amp; 'Budget import data'!C8680 &amp; "," &amp; 'Budget import data'!D8680 &amp; "," &amp; 'Budget import data'!E8680 &amp; "," &amp; 'Budget import data'!F8680 &amp; "," &amp; 'Budget import data'!G8680 &amp; "," &amp; 'Budget import data'!H8680 &amp; "," &amp; 'Budget import data'!I8680, "")</f>
        <v/>
      </c>
    </row>
    <row r="8683" spans="1:1" x14ac:dyDescent="0.25">
      <c r="A8683" t="str">
        <f>IF('Budget import data'!A8681&lt;&gt;"",'Budget import data'!A8681 &amp; "," &amp; 'Budget import data'!B8681 &amp; "," &amp; 'Budget import data'!C8681 &amp; "," &amp; 'Budget import data'!D8681 &amp; "," &amp; 'Budget import data'!E8681 &amp; "," &amp; 'Budget import data'!F8681 &amp; "," &amp; 'Budget import data'!G8681 &amp; "," &amp; 'Budget import data'!H8681 &amp; "," &amp; 'Budget import data'!I8681, "")</f>
        <v/>
      </c>
    </row>
    <row r="8684" spans="1:1" x14ac:dyDescent="0.25">
      <c r="A8684" t="str">
        <f>IF('Budget import data'!A8682&lt;&gt;"",'Budget import data'!A8682 &amp; "," &amp; 'Budget import data'!B8682 &amp; "," &amp; 'Budget import data'!C8682 &amp; "," &amp; 'Budget import data'!D8682 &amp; "," &amp; 'Budget import data'!E8682 &amp; "," &amp; 'Budget import data'!F8682 &amp; "," &amp; 'Budget import data'!G8682 &amp; "," &amp; 'Budget import data'!H8682 &amp; "," &amp; 'Budget import data'!I8682, "")</f>
        <v/>
      </c>
    </row>
    <row r="8685" spans="1:1" x14ac:dyDescent="0.25">
      <c r="A8685" t="str">
        <f>IF('Budget import data'!A8683&lt;&gt;"",'Budget import data'!A8683 &amp; "," &amp; 'Budget import data'!B8683 &amp; "," &amp; 'Budget import data'!C8683 &amp; "," &amp; 'Budget import data'!D8683 &amp; "," &amp; 'Budget import data'!E8683 &amp; "," &amp; 'Budget import data'!F8683 &amp; "," &amp; 'Budget import data'!G8683 &amp; "," &amp; 'Budget import data'!H8683 &amp; "," &amp; 'Budget import data'!I8683, "")</f>
        <v/>
      </c>
    </row>
    <row r="8686" spans="1:1" x14ac:dyDescent="0.25">
      <c r="A8686" t="str">
        <f>IF('Budget import data'!A8684&lt;&gt;"",'Budget import data'!A8684 &amp; "," &amp; 'Budget import data'!B8684 &amp; "," &amp; 'Budget import data'!C8684 &amp; "," &amp; 'Budget import data'!D8684 &amp; "," &amp; 'Budget import data'!E8684 &amp; "," &amp; 'Budget import data'!F8684 &amp; "," &amp; 'Budget import data'!G8684 &amp; "," &amp; 'Budget import data'!H8684 &amp; "," &amp; 'Budget import data'!I8684, "")</f>
        <v/>
      </c>
    </row>
    <row r="8687" spans="1:1" x14ac:dyDescent="0.25">
      <c r="A8687" t="str">
        <f>IF('Budget import data'!A8685&lt;&gt;"",'Budget import data'!A8685 &amp; "," &amp; 'Budget import data'!B8685 &amp; "," &amp; 'Budget import data'!C8685 &amp; "," &amp; 'Budget import data'!D8685 &amp; "," &amp; 'Budget import data'!E8685 &amp; "," &amp; 'Budget import data'!F8685 &amp; "," &amp; 'Budget import data'!G8685 &amp; "," &amp; 'Budget import data'!H8685 &amp; "," &amp; 'Budget import data'!I8685, "")</f>
        <v/>
      </c>
    </row>
    <row r="8688" spans="1:1" x14ac:dyDescent="0.25">
      <c r="A8688" t="str">
        <f>IF('Budget import data'!A8686&lt;&gt;"",'Budget import data'!A8686 &amp; "," &amp; 'Budget import data'!B8686 &amp; "," &amp; 'Budget import data'!C8686 &amp; "," &amp; 'Budget import data'!D8686 &amp; "," &amp; 'Budget import data'!E8686 &amp; "," &amp; 'Budget import data'!F8686 &amp; "," &amp; 'Budget import data'!G8686 &amp; "," &amp; 'Budget import data'!H8686 &amp; "," &amp; 'Budget import data'!I8686, "")</f>
        <v/>
      </c>
    </row>
    <row r="8689" spans="1:1" x14ac:dyDescent="0.25">
      <c r="A8689" t="str">
        <f>IF('Budget import data'!A8687&lt;&gt;"",'Budget import data'!A8687 &amp; "," &amp; 'Budget import data'!B8687 &amp; "," &amp; 'Budget import data'!C8687 &amp; "," &amp; 'Budget import data'!D8687 &amp; "," &amp; 'Budget import data'!E8687 &amp; "," &amp; 'Budget import data'!F8687 &amp; "," &amp; 'Budget import data'!G8687 &amp; "," &amp; 'Budget import data'!H8687 &amp; "," &amp; 'Budget import data'!I8687, "")</f>
        <v/>
      </c>
    </row>
    <row r="8690" spans="1:1" x14ac:dyDescent="0.25">
      <c r="A8690" t="str">
        <f>IF('Budget import data'!A8688&lt;&gt;"",'Budget import data'!A8688 &amp; "," &amp; 'Budget import data'!B8688 &amp; "," &amp; 'Budget import data'!C8688 &amp; "," &amp; 'Budget import data'!D8688 &amp; "," &amp; 'Budget import data'!E8688 &amp; "," &amp; 'Budget import data'!F8688 &amp; "," &amp; 'Budget import data'!G8688 &amp; "," &amp; 'Budget import data'!H8688 &amp; "," &amp; 'Budget import data'!I8688, "")</f>
        <v/>
      </c>
    </row>
    <row r="8691" spans="1:1" x14ac:dyDescent="0.25">
      <c r="A8691" t="str">
        <f>IF('Budget import data'!A8689&lt;&gt;"",'Budget import data'!A8689 &amp; "," &amp; 'Budget import data'!B8689 &amp; "," &amp; 'Budget import data'!C8689 &amp; "," &amp; 'Budget import data'!D8689 &amp; "," &amp; 'Budget import data'!E8689 &amp; "," &amp; 'Budget import data'!F8689 &amp; "," &amp; 'Budget import data'!G8689 &amp; "," &amp; 'Budget import data'!H8689 &amp; "," &amp; 'Budget import data'!I8689, "")</f>
        <v/>
      </c>
    </row>
    <row r="8692" spans="1:1" x14ac:dyDescent="0.25">
      <c r="A8692" t="str">
        <f>IF('Budget import data'!A8690&lt;&gt;"",'Budget import data'!A8690 &amp; "," &amp; 'Budget import data'!B8690 &amp; "," &amp; 'Budget import data'!C8690 &amp; "," &amp; 'Budget import data'!D8690 &amp; "," &amp; 'Budget import data'!E8690 &amp; "," &amp; 'Budget import data'!F8690 &amp; "," &amp; 'Budget import data'!G8690 &amp; "," &amp; 'Budget import data'!H8690 &amp; "," &amp; 'Budget import data'!I8690, "")</f>
        <v/>
      </c>
    </row>
    <row r="8693" spans="1:1" x14ac:dyDescent="0.25">
      <c r="A8693" t="str">
        <f>IF('Budget import data'!A8691&lt;&gt;"",'Budget import data'!A8691 &amp; "," &amp; 'Budget import data'!B8691 &amp; "," &amp; 'Budget import data'!C8691 &amp; "," &amp; 'Budget import data'!D8691 &amp; "," &amp; 'Budget import data'!E8691 &amp; "," &amp; 'Budget import data'!F8691 &amp; "," &amp; 'Budget import data'!G8691 &amp; "," &amp; 'Budget import data'!H8691 &amp; "," &amp; 'Budget import data'!I8691, "")</f>
        <v/>
      </c>
    </row>
    <row r="8694" spans="1:1" x14ac:dyDescent="0.25">
      <c r="A8694" t="str">
        <f>IF('Budget import data'!A8692&lt;&gt;"",'Budget import data'!A8692 &amp; "," &amp; 'Budget import data'!B8692 &amp; "," &amp; 'Budget import data'!C8692 &amp; "," &amp; 'Budget import data'!D8692 &amp; "," &amp; 'Budget import data'!E8692 &amp; "," &amp; 'Budget import data'!F8692 &amp; "," &amp; 'Budget import data'!G8692 &amp; "," &amp; 'Budget import data'!H8692 &amp; "," &amp; 'Budget import data'!I8692, "")</f>
        <v/>
      </c>
    </row>
    <row r="8695" spans="1:1" x14ac:dyDescent="0.25">
      <c r="A8695" t="str">
        <f>IF('Budget import data'!A8693&lt;&gt;"",'Budget import data'!A8693 &amp; "," &amp; 'Budget import data'!B8693 &amp; "," &amp; 'Budget import data'!C8693 &amp; "," &amp; 'Budget import data'!D8693 &amp; "," &amp; 'Budget import data'!E8693 &amp; "," &amp; 'Budget import data'!F8693 &amp; "," &amp; 'Budget import data'!G8693 &amp; "," &amp; 'Budget import data'!H8693 &amp; "," &amp; 'Budget import data'!I8693, "")</f>
        <v/>
      </c>
    </row>
    <row r="8696" spans="1:1" x14ac:dyDescent="0.25">
      <c r="A8696" t="str">
        <f>IF('Budget import data'!A8694&lt;&gt;"",'Budget import data'!A8694 &amp; "," &amp; 'Budget import data'!B8694 &amp; "," &amp; 'Budget import data'!C8694 &amp; "," &amp; 'Budget import data'!D8694 &amp; "," &amp; 'Budget import data'!E8694 &amp; "," &amp; 'Budget import data'!F8694 &amp; "," &amp; 'Budget import data'!G8694 &amp; "," &amp; 'Budget import data'!H8694 &amp; "," &amp; 'Budget import data'!I8694, "")</f>
        <v/>
      </c>
    </row>
    <row r="8697" spans="1:1" x14ac:dyDescent="0.25">
      <c r="A8697" t="str">
        <f>IF('Budget import data'!A8695&lt;&gt;"",'Budget import data'!A8695 &amp; "," &amp; 'Budget import data'!B8695 &amp; "," &amp; 'Budget import data'!C8695 &amp; "," &amp; 'Budget import data'!D8695 &amp; "," &amp; 'Budget import data'!E8695 &amp; "," &amp; 'Budget import data'!F8695 &amp; "," &amp; 'Budget import data'!G8695 &amp; "," &amp; 'Budget import data'!H8695 &amp; "," &amp; 'Budget import data'!I8695, "")</f>
        <v/>
      </c>
    </row>
    <row r="8698" spans="1:1" x14ac:dyDescent="0.25">
      <c r="A8698" t="str">
        <f>IF('Budget import data'!A8696&lt;&gt;"",'Budget import data'!A8696 &amp; "," &amp; 'Budget import data'!B8696 &amp; "," &amp; 'Budget import data'!C8696 &amp; "," &amp; 'Budget import data'!D8696 &amp; "," &amp; 'Budget import data'!E8696 &amp; "," &amp; 'Budget import data'!F8696 &amp; "," &amp; 'Budget import data'!G8696 &amp; "," &amp; 'Budget import data'!H8696 &amp; "," &amp; 'Budget import data'!I8696, "")</f>
        <v/>
      </c>
    </row>
    <row r="8699" spans="1:1" x14ac:dyDescent="0.25">
      <c r="A8699" t="str">
        <f>IF('Budget import data'!A8697&lt;&gt;"",'Budget import data'!A8697 &amp; "," &amp; 'Budget import data'!B8697 &amp; "," &amp; 'Budget import data'!C8697 &amp; "," &amp; 'Budget import data'!D8697 &amp; "," &amp; 'Budget import data'!E8697 &amp; "," &amp; 'Budget import data'!F8697 &amp; "," &amp; 'Budget import data'!G8697 &amp; "," &amp; 'Budget import data'!H8697 &amp; "," &amp; 'Budget import data'!I8697, "")</f>
        <v/>
      </c>
    </row>
    <row r="8700" spans="1:1" x14ac:dyDescent="0.25">
      <c r="A8700" t="str">
        <f>IF('Budget import data'!A8698&lt;&gt;"",'Budget import data'!A8698 &amp; "," &amp; 'Budget import data'!B8698 &amp; "," &amp; 'Budget import data'!C8698 &amp; "," &amp; 'Budget import data'!D8698 &amp; "," &amp; 'Budget import data'!E8698 &amp; "," &amp; 'Budget import data'!F8698 &amp; "," &amp; 'Budget import data'!G8698 &amp; "," &amp; 'Budget import data'!H8698 &amp; "," &amp; 'Budget import data'!I8698, "")</f>
        <v/>
      </c>
    </row>
    <row r="8701" spans="1:1" x14ac:dyDescent="0.25">
      <c r="A8701" t="str">
        <f>IF('Budget import data'!A8699&lt;&gt;"",'Budget import data'!A8699 &amp; "," &amp; 'Budget import data'!B8699 &amp; "," &amp; 'Budget import data'!C8699 &amp; "," &amp; 'Budget import data'!D8699 &amp; "," &amp; 'Budget import data'!E8699 &amp; "," &amp; 'Budget import data'!F8699 &amp; "," &amp; 'Budget import data'!G8699 &amp; "," &amp; 'Budget import data'!H8699 &amp; "," &amp; 'Budget import data'!I8699, "")</f>
        <v/>
      </c>
    </row>
    <row r="8702" spans="1:1" x14ac:dyDescent="0.25">
      <c r="A8702" t="str">
        <f>IF('Budget import data'!A8700&lt;&gt;"",'Budget import data'!A8700 &amp; "," &amp; 'Budget import data'!B8700 &amp; "," &amp; 'Budget import data'!C8700 &amp; "," &amp; 'Budget import data'!D8700 &amp; "," &amp; 'Budget import data'!E8700 &amp; "," &amp; 'Budget import data'!F8700 &amp; "," &amp; 'Budget import data'!G8700 &amp; "," &amp; 'Budget import data'!H8700 &amp; "," &amp; 'Budget import data'!I8700, "")</f>
        <v/>
      </c>
    </row>
    <row r="8703" spans="1:1" x14ac:dyDescent="0.25">
      <c r="A8703" t="str">
        <f>IF('Budget import data'!A8701&lt;&gt;"",'Budget import data'!A8701 &amp; "," &amp; 'Budget import data'!B8701 &amp; "," &amp; 'Budget import data'!C8701 &amp; "," &amp; 'Budget import data'!D8701 &amp; "," &amp; 'Budget import data'!E8701 &amp; "," &amp; 'Budget import data'!F8701 &amp; "," &amp; 'Budget import data'!G8701 &amp; "," &amp; 'Budget import data'!H8701 &amp; "," &amp; 'Budget import data'!I8701, "")</f>
        <v/>
      </c>
    </row>
    <row r="8704" spans="1:1" x14ac:dyDescent="0.25">
      <c r="A8704" t="str">
        <f>IF('Budget import data'!A8702&lt;&gt;"",'Budget import data'!A8702 &amp; "," &amp; 'Budget import data'!B8702 &amp; "," &amp; 'Budget import data'!C8702 &amp; "," &amp; 'Budget import data'!D8702 &amp; "," &amp; 'Budget import data'!E8702 &amp; "," &amp; 'Budget import data'!F8702 &amp; "," &amp; 'Budget import data'!G8702 &amp; "," &amp; 'Budget import data'!H8702 &amp; "," &amp; 'Budget import data'!I8702, "")</f>
        <v/>
      </c>
    </row>
    <row r="8705" spans="1:1" x14ac:dyDescent="0.25">
      <c r="A8705" t="str">
        <f>IF('Budget import data'!A8703&lt;&gt;"",'Budget import data'!A8703 &amp; "," &amp; 'Budget import data'!B8703 &amp; "," &amp; 'Budget import data'!C8703 &amp; "," &amp; 'Budget import data'!D8703 &amp; "," &amp; 'Budget import data'!E8703 &amp; "," &amp; 'Budget import data'!F8703 &amp; "," &amp; 'Budget import data'!G8703 &amp; "," &amp; 'Budget import data'!H8703 &amp; "," &amp; 'Budget import data'!I8703, "")</f>
        <v/>
      </c>
    </row>
    <row r="8706" spans="1:1" x14ac:dyDescent="0.25">
      <c r="A8706" t="str">
        <f>IF('Budget import data'!A8704&lt;&gt;"",'Budget import data'!A8704 &amp; "," &amp; 'Budget import data'!B8704 &amp; "," &amp; 'Budget import data'!C8704 &amp; "," &amp; 'Budget import data'!D8704 &amp; "," &amp; 'Budget import data'!E8704 &amp; "," &amp; 'Budget import data'!F8704 &amp; "," &amp; 'Budget import data'!G8704 &amp; "," &amp; 'Budget import data'!H8704 &amp; "," &amp; 'Budget import data'!I8704, "")</f>
        <v/>
      </c>
    </row>
    <row r="8707" spans="1:1" x14ac:dyDescent="0.25">
      <c r="A8707" t="str">
        <f>IF('Budget import data'!A8705&lt;&gt;"",'Budget import data'!A8705 &amp; "," &amp; 'Budget import data'!B8705 &amp; "," &amp; 'Budget import data'!C8705 &amp; "," &amp; 'Budget import data'!D8705 &amp; "," &amp; 'Budget import data'!E8705 &amp; "," &amp; 'Budget import data'!F8705 &amp; "," &amp; 'Budget import data'!G8705 &amp; "," &amp; 'Budget import data'!H8705 &amp; "," &amp; 'Budget import data'!I8705, "")</f>
        <v/>
      </c>
    </row>
    <row r="8708" spans="1:1" x14ac:dyDescent="0.25">
      <c r="A8708" t="str">
        <f>IF('Budget import data'!A8706&lt;&gt;"",'Budget import data'!A8706 &amp; "," &amp; 'Budget import data'!B8706 &amp; "," &amp; 'Budget import data'!C8706 &amp; "," &amp; 'Budget import data'!D8706 &amp; "," &amp; 'Budget import data'!E8706 &amp; "," &amp; 'Budget import data'!F8706 &amp; "," &amp; 'Budget import data'!G8706 &amp; "," &amp; 'Budget import data'!H8706 &amp; "," &amp; 'Budget import data'!I8706, "")</f>
        <v/>
      </c>
    </row>
    <row r="8709" spans="1:1" x14ac:dyDescent="0.25">
      <c r="A8709" t="str">
        <f>IF('Budget import data'!A8707&lt;&gt;"",'Budget import data'!A8707 &amp; "," &amp; 'Budget import data'!B8707 &amp; "," &amp; 'Budget import data'!C8707 &amp; "," &amp; 'Budget import data'!D8707 &amp; "," &amp; 'Budget import data'!E8707 &amp; "," &amp; 'Budget import data'!F8707 &amp; "," &amp; 'Budget import data'!G8707 &amp; "," &amp; 'Budget import data'!H8707 &amp; "," &amp; 'Budget import data'!I8707, "")</f>
        <v/>
      </c>
    </row>
    <row r="8710" spans="1:1" x14ac:dyDescent="0.25">
      <c r="A8710" t="str">
        <f>IF('Budget import data'!A8708&lt;&gt;"",'Budget import data'!A8708 &amp; "," &amp; 'Budget import data'!B8708 &amp; "," &amp; 'Budget import data'!C8708 &amp; "," &amp; 'Budget import data'!D8708 &amp; "," &amp; 'Budget import data'!E8708 &amp; "," &amp; 'Budget import data'!F8708 &amp; "," &amp; 'Budget import data'!G8708 &amp; "," &amp; 'Budget import data'!H8708 &amp; "," &amp; 'Budget import data'!I8708, "")</f>
        <v/>
      </c>
    </row>
    <row r="8711" spans="1:1" x14ac:dyDescent="0.25">
      <c r="A8711" t="str">
        <f>IF('Budget import data'!A8709&lt;&gt;"",'Budget import data'!A8709 &amp; "," &amp; 'Budget import data'!B8709 &amp; "," &amp; 'Budget import data'!C8709 &amp; "," &amp; 'Budget import data'!D8709 &amp; "," &amp; 'Budget import data'!E8709 &amp; "," &amp; 'Budget import data'!F8709 &amp; "," &amp; 'Budget import data'!G8709 &amp; "," &amp; 'Budget import data'!H8709 &amp; "," &amp; 'Budget import data'!I8709, "")</f>
        <v/>
      </c>
    </row>
    <row r="8712" spans="1:1" x14ac:dyDescent="0.25">
      <c r="A8712" t="str">
        <f>IF('Budget import data'!A8710&lt;&gt;"",'Budget import data'!A8710 &amp; "," &amp; 'Budget import data'!B8710 &amp; "," &amp; 'Budget import data'!C8710 &amp; "," &amp; 'Budget import data'!D8710 &amp; "," &amp; 'Budget import data'!E8710 &amp; "," &amp; 'Budget import data'!F8710 &amp; "," &amp; 'Budget import data'!G8710 &amp; "," &amp; 'Budget import data'!H8710 &amp; "," &amp; 'Budget import data'!I8710, "")</f>
        <v/>
      </c>
    </row>
    <row r="8713" spans="1:1" x14ac:dyDescent="0.25">
      <c r="A8713" t="str">
        <f>IF('Budget import data'!A8711&lt;&gt;"",'Budget import data'!A8711 &amp; "," &amp; 'Budget import data'!B8711 &amp; "," &amp; 'Budget import data'!C8711 &amp; "," &amp; 'Budget import data'!D8711 &amp; "," &amp; 'Budget import data'!E8711 &amp; "," &amp; 'Budget import data'!F8711 &amp; "," &amp; 'Budget import data'!G8711 &amp; "," &amp; 'Budget import data'!H8711 &amp; "," &amp; 'Budget import data'!I8711, "")</f>
        <v/>
      </c>
    </row>
    <row r="8714" spans="1:1" x14ac:dyDescent="0.25">
      <c r="A8714" t="str">
        <f>IF('Budget import data'!A8712&lt;&gt;"",'Budget import data'!A8712 &amp; "," &amp; 'Budget import data'!B8712 &amp; "," &amp; 'Budget import data'!C8712 &amp; "," &amp; 'Budget import data'!D8712 &amp; "," &amp; 'Budget import data'!E8712 &amp; "," &amp; 'Budget import data'!F8712 &amp; "," &amp; 'Budget import data'!G8712 &amp; "," &amp; 'Budget import data'!H8712 &amp; "," &amp; 'Budget import data'!I8712, "")</f>
        <v/>
      </c>
    </row>
    <row r="8715" spans="1:1" x14ac:dyDescent="0.25">
      <c r="A8715" t="str">
        <f>IF('Budget import data'!A8713&lt;&gt;"",'Budget import data'!A8713 &amp; "," &amp; 'Budget import data'!B8713 &amp; "," &amp; 'Budget import data'!C8713 &amp; "," &amp; 'Budget import data'!D8713 &amp; "," &amp; 'Budget import data'!E8713 &amp; "," &amp; 'Budget import data'!F8713 &amp; "," &amp; 'Budget import data'!G8713 &amp; "," &amp; 'Budget import data'!H8713 &amp; "," &amp; 'Budget import data'!I8713, "")</f>
        <v/>
      </c>
    </row>
    <row r="8716" spans="1:1" x14ac:dyDescent="0.25">
      <c r="A8716" t="str">
        <f>IF('Budget import data'!A8714&lt;&gt;"",'Budget import data'!A8714 &amp; "," &amp; 'Budget import data'!B8714 &amp; "," &amp; 'Budget import data'!C8714 &amp; "," &amp; 'Budget import data'!D8714 &amp; "," &amp; 'Budget import data'!E8714 &amp; "," &amp; 'Budget import data'!F8714 &amp; "," &amp; 'Budget import data'!G8714 &amp; "," &amp; 'Budget import data'!H8714 &amp; "," &amp; 'Budget import data'!I8714, "")</f>
        <v/>
      </c>
    </row>
    <row r="8717" spans="1:1" x14ac:dyDescent="0.25">
      <c r="A8717" t="str">
        <f>IF('Budget import data'!A8715&lt;&gt;"",'Budget import data'!A8715 &amp; "," &amp; 'Budget import data'!B8715 &amp; "," &amp; 'Budget import data'!C8715 &amp; "," &amp; 'Budget import data'!D8715 &amp; "," &amp; 'Budget import data'!E8715 &amp; "," &amp; 'Budget import data'!F8715 &amp; "," &amp; 'Budget import data'!G8715 &amp; "," &amp; 'Budget import data'!H8715 &amp; "," &amp; 'Budget import data'!I8715, "")</f>
        <v/>
      </c>
    </row>
    <row r="8718" spans="1:1" x14ac:dyDescent="0.25">
      <c r="A8718" t="str">
        <f>IF('Budget import data'!A8716&lt;&gt;"",'Budget import data'!A8716 &amp; "," &amp; 'Budget import data'!B8716 &amp; "," &amp; 'Budget import data'!C8716 &amp; "," &amp; 'Budget import data'!D8716 &amp; "," &amp; 'Budget import data'!E8716 &amp; "," &amp; 'Budget import data'!F8716 &amp; "," &amp; 'Budget import data'!G8716 &amp; "," &amp; 'Budget import data'!H8716 &amp; "," &amp; 'Budget import data'!I8716, "")</f>
        <v/>
      </c>
    </row>
    <row r="8719" spans="1:1" x14ac:dyDescent="0.25">
      <c r="A8719" t="str">
        <f>IF('Budget import data'!A8717&lt;&gt;"",'Budget import data'!A8717 &amp; "," &amp; 'Budget import data'!B8717 &amp; "," &amp; 'Budget import data'!C8717 &amp; "," &amp; 'Budget import data'!D8717 &amp; "," &amp; 'Budget import data'!E8717 &amp; "," &amp; 'Budget import data'!F8717 &amp; "," &amp; 'Budget import data'!G8717 &amp; "," &amp; 'Budget import data'!H8717 &amp; "," &amp; 'Budget import data'!I8717, "")</f>
        <v/>
      </c>
    </row>
    <row r="8720" spans="1:1" x14ac:dyDescent="0.25">
      <c r="A8720" t="str">
        <f>IF('Budget import data'!A8718&lt;&gt;"",'Budget import data'!A8718 &amp; "," &amp; 'Budget import data'!B8718 &amp; "," &amp; 'Budget import data'!C8718 &amp; "," &amp; 'Budget import data'!D8718 &amp; "," &amp; 'Budget import data'!E8718 &amp; "," &amp; 'Budget import data'!F8718 &amp; "," &amp; 'Budget import data'!G8718 &amp; "," &amp; 'Budget import data'!H8718 &amp; "," &amp; 'Budget import data'!I8718, "")</f>
        <v/>
      </c>
    </row>
    <row r="8721" spans="1:1" x14ac:dyDescent="0.25">
      <c r="A8721" t="str">
        <f>IF('Budget import data'!A8719&lt;&gt;"",'Budget import data'!A8719 &amp; "," &amp; 'Budget import data'!B8719 &amp; "," &amp; 'Budget import data'!C8719 &amp; "," &amp; 'Budget import data'!D8719 &amp; "," &amp; 'Budget import data'!E8719 &amp; "," &amp; 'Budget import data'!F8719 &amp; "," &amp; 'Budget import data'!G8719 &amp; "," &amp; 'Budget import data'!H8719 &amp; "," &amp; 'Budget import data'!I8719, "")</f>
        <v/>
      </c>
    </row>
    <row r="8722" spans="1:1" x14ac:dyDescent="0.25">
      <c r="A8722" t="str">
        <f>IF('Budget import data'!A8720&lt;&gt;"",'Budget import data'!A8720 &amp; "," &amp; 'Budget import data'!B8720 &amp; "," &amp; 'Budget import data'!C8720 &amp; "," &amp; 'Budget import data'!D8720 &amp; "," &amp; 'Budget import data'!E8720 &amp; "," &amp; 'Budget import data'!F8720 &amp; "," &amp; 'Budget import data'!G8720 &amp; "," &amp; 'Budget import data'!H8720 &amp; "," &amp; 'Budget import data'!I8720, "")</f>
        <v/>
      </c>
    </row>
    <row r="8723" spans="1:1" x14ac:dyDescent="0.25">
      <c r="A8723" t="str">
        <f>IF('Budget import data'!A8721&lt;&gt;"",'Budget import data'!A8721 &amp; "," &amp; 'Budget import data'!B8721 &amp; "," &amp; 'Budget import data'!C8721 &amp; "," &amp; 'Budget import data'!D8721 &amp; "," &amp; 'Budget import data'!E8721 &amp; "," &amp; 'Budget import data'!F8721 &amp; "," &amp; 'Budget import data'!G8721 &amp; "," &amp; 'Budget import data'!H8721 &amp; "," &amp; 'Budget import data'!I8721, "")</f>
        <v/>
      </c>
    </row>
    <row r="8724" spans="1:1" x14ac:dyDescent="0.25">
      <c r="A8724" t="str">
        <f>IF('Budget import data'!A8722&lt;&gt;"",'Budget import data'!A8722 &amp; "," &amp; 'Budget import data'!B8722 &amp; "," &amp; 'Budget import data'!C8722 &amp; "," &amp; 'Budget import data'!D8722 &amp; "," &amp; 'Budget import data'!E8722 &amp; "," &amp; 'Budget import data'!F8722 &amp; "," &amp; 'Budget import data'!G8722 &amp; "," &amp; 'Budget import data'!H8722 &amp; "," &amp; 'Budget import data'!I8722, "")</f>
        <v/>
      </c>
    </row>
    <row r="8725" spans="1:1" x14ac:dyDescent="0.25">
      <c r="A8725" t="str">
        <f>IF('Budget import data'!A8723&lt;&gt;"",'Budget import data'!A8723 &amp; "," &amp; 'Budget import data'!B8723 &amp; "," &amp; 'Budget import data'!C8723 &amp; "," &amp; 'Budget import data'!D8723 &amp; "," &amp; 'Budget import data'!E8723 &amp; "," &amp; 'Budget import data'!F8723 &amp; "," &amp; 'Budget import data'!G8723 &amp; "," &amp; 'Budget import data'!H8723 &amp; "," &amp; 'Budget import data'!I8723, "")</f>
        <v/>
      </c>
    </row>
    <row r="8726" spans="1:1" x14ac:dyDescent="0.25">
      <c r="A8726" t="str">
        <f>IF('Budget import data'!A8724&lt;&gt;"",'Budget import data'!A8724 &amp; "," &amp; 'Budget import data'!B8724 &amp; "," &amp; 'Budget import data'!C8724 &amp; "," &amp; 'Budget import data'!D8724 &amp; "," &amp; 'Budget import data'!E8724 &amp; "," &amp; 'Budget import data'!F8724 &amp; "," &amp; 'Budget import data'!G8724 &amp; "," &amp; 'Budget import data'!H8724 &amp; "," &amp; 'Budget import data'!I8724, "")</f>
        <v/>
      </c>
    </row>
    <row r="8727" spans="1:1" x14ac:dyDescent="0.25">
      <c r="A8727" t="str">
        <f>IF('Budget import data'!A8725&lt;&gt;"",'Budget import data'!A8725 &amp; "," &amp; 'Budget import data'!B8725 &amp; "," &amp; 'Budget import data'!C8725 &amp; "," &amp; 'Budget import data'!D8725 &amp; "," &amp; 'Budget import data'!E8725 &amp; "," &amp; 'Budget import data'!F8725 &amp; "," &amp; 'Budget import data'!G8725 &amp; "," &amp; 'Budget import data'!H8725 &amp; "," &amp; 'Budget import data'!I8725, "")</f>
        <v/>
      </c>
    </row>
    <row r="8728" spans="1:1" x14ac:dyDescent="0.25">
      <c r="A8728" t="str">
        <f>IF('Budget import data'!A8726&lt;&gt;"",'Budget import data'!A8726 &amp; "," &amp; 'Budget import data'!B8726 &amp; "," &amp; 'Budget import data'!C8726 &amp; "," &amp; 'Budget import data'!D8726 &amp; "," &amp; 'Budget import data'!E8726 &amp; "," &amp; 'Budget import data'!F8726 &amp; "," &amp; 'Budget import data'!G8726 &amp; "," &amp; 'Budget import data'!H8726 &amp; "," &amp; 'Budget import data'!I8726, "")</f>
        <v/>
      </c>
    </row>
    <row r="8729" spans="1:1" x14ac:dyDescent="0.25">
      <c r="A8729" t="str">
        <f>IF('Budget import data'!A8727&lt;&gt;"",'Budget import data'!A8727 &amp; "," &amp; 'Budget import data'!B8727 &amp; "," &amp; 'Budget import data'!C8727 &amp; "," &amp; 'Budget import data'!D8727 &amp; "," &amp; 'Budget import data'!E8727 &amp; "," &amp; 'Budget import data'!F8727 &amp; "," &amp; 'Budget import data'!G8727 &amp; "," &amp; 'Budget import data'!H8727 &amp; "," &amp; 'Budget import data'!I8727, "")</f>
        <v/>
      </c>
    </row>
    <row r="8730" spans="1:1" x14ac:dyDescent="0.25">
      <c r="A8730" t="str">
        <f>IF('Budget import data'!A8728&lt;&gt;"",'Budget import data'!A8728 &amp; "," &amp; 'Budget import data'!B8728 &amp; "," &amp; 'Budget import data'!C8728 &amp; "," &amp; 'Budget import data'!D8728 &amp; "," &amp; 'Budget import data'!E8728 &amp; "," &amp; 'Budget import data'!F8728 &amp; "," &amp; 'Budget import data'!G8728 &amp; "," &amp; 'Budget import data'!H8728 &amp; "," &amp; 'Budget import data'!I8728, "")</f>
        <v/>
      </c>
    </row>
    <row r="8731" spans="1:1" x14ac:dyDescent="0.25">
      <c r="A8731" t="str">
        <f>IF('Budget import data'!A8729&lt;&gt;"",'Budget import data'!A8729 &amp; "," &amp; 'Budget import data'!B8729 &amp; "," &amp; 'Budget import data'!C8729 &amp; "," &amp; 'Budget import data'!D8729 &amp; "," &amp; 'Budget import data'!E8729 &amp; "," &amp; 'Budget import data'!F8729 &amp; "," &amp; 'Budget import data'!G8729 &amp; "," &amp; 'Budget import data'!H8729 &amp; "," &amp; 'Budget import data'!I8729, "")</f>
        <v/>
      </c>
    </row>
    <row r="8732" spans="1:1" x14ac:dyDescent="0.25">
      <c r="A8732" t="str">
        <f>IF('Budget import data'!A8730&lt;&gt;"",'Budget import data'!A8730 &amp; "," &amp; 'Budget import data'!B8730 &amp; "," &amp; 'Budget import data'!C8730 &amp; "," &amp; 'Budget import data'!D8730 &amp; "," &amp; 'Budget import data'!E8730 &amp; "," &amp; 'Budget import data'!F8730 &amp; "," &amp; 'Budget import data'!G8730 &amp; "," &amp; 'Budget import data'!H8730 &amp; "," &amp; 'Budget import data'!I8730, "")</f>
        <v/>
      </c>
    </row>
    <row r="8733" spans="1:1" x14ac:dyDescent="0.25">
      <c r="A8733" t="str">
        <f>IF('Budget import data'!A8731&lt;&gt;"",'Budget import data'!A8731 &amp; "," &amp; 'Budget import data'!B8731 &amp; "," &amp; 'Budget import data'!C8731 &amp; "," &amp; 'Budget import data'!D8731 &amp; "," &amp; 'Budget import data'!E8731 &amp; "," &amp; 'Budget import data'!F8731 &amp; "," &amp; 'Budget import data'!G8731 &amp; "," &amp; 'Budget import data'!H8731 &amp; "," &amp; 'Budget import data'!I8731, "")</f>
        <v/>
      </c>
    </row>
    <row r="8734" spans="1:1" x14ac:dyDescent="0.25">
      <c r="A8734" t="str">
        <f>IF('Budget import data'!A8732&lt;&gt;"",'Budget import data'!A8732 &amp; "," &amp; 'Budget import data'!B8732 &amp; "," &amp; 'Budget import data'!C8732 &amp; "," &amp; 'Budget import data'!D8732 &amp; "," &amp; 'Budget import data'!E8732 &amp; "," &amp; 'Budget import data'!F8732 &amp; "," &amp; 'Budget import data'!G8732 &amp; "," &amp; 'Budget import data'!H8732 &amp; "," &amp; 'Budget import data'!I8732, "")</f>
        <v/>
      </c>
    </row>
    <row r="8735" spans="1:1" x14ac:dyDescent="0.25">
      <c r="A8735" t="str">
        <f>IF('Budget import data'!A8733&lt;&gt;"",'Budget import data'!A8733 &amp; "," &amp; 'Budget import data'!B8733 &amp; "," &amp; 'Budget import data'!C8733 &amp; "," &amp; 'Budget import data'!D8733 &amp; "," &amp; 'Budget import data'!E8733 &amp; "," &amp; 'Budget import data'!F8733 &amp; "," &amp; 'Budget import data'!G8733 &amp; "," &amp; 'Budget import data'!H8733 &amp; "," &amp; 'Budget import data'!I8733, "")</f>
        <v/>
      </c>
    </row>
    <row r="8736" spans="1:1" x14ac:dyDescent="0.25">
      <c r="A8736" t="str">
        <f>IF('Budget import data'!A8734&lt;&gt;"",'Budget import data'!A8734 &amp; "," &amp; 'Budget import data'!B8734 &amp; "," &amp; 'Budget import data'!C8734 &amp; "," &amp; 'Budget import data'!D8734 &amp; "," &amp; 'Budget import data'!E8734 &amp; "," &amp; 'Budget import data'!F8734 &amp; "," &amp; 'Budget import data'!G8734 &amp; "," &amp; 'Budget import data'!H8734 &amp; "," &amp; 'Budget import data'!I8734, "")</f>
        <v/>
      </c>
    </row>
    <row r="8737" spans="1:1" x14ac:dyDescent="0.25">
      <c r="A8737" t="str">
        <f>IF('Budget import data'!A8735&lt;&gt;"",'Budget import data'!A8735 &amp; "," &amp; 'Budget import data'!B8735 &amp; "," &amp; 'Budget import data'!C8735 &amp; "," &amp; 'Budget import data'!D8735 &amp; "," &amp; 'Budget import data'!E8735 &amp; "," &amp; 'Budget import data'!F8735 &amp; "," &amp; 'Budget import data'!G8735 &amp; "," &amp; 'Budget import data'!H8735 &amp; "," &amp; 'Budget import data'!I8735, "")</f>
        <v/>
      </c>
    </row>
    <row r="8738" spans="1:1" x14ac:dyDescent="0.25">
      <c r="A8738" t="str">
        <f>IF('Budget import data'!A8736&lt;&gt;"",'Budget import data'!A8736 &amp; "," &amp; 'Budget import data'!B8736 &amp; "," &amp; 'Budget import data'!C8736 &amp; "," &amp; 'Budget import data'!D8736 &amp; "," &amp; 'Budget import data'!E8736 &amp; "," &amp; 'Budget import data'!F8736 &amp; "," &amp; 'Budget import data'!G8736 &amp; "," &amp; 'Budget import data'!H8736 &amp; "," &amp; 'Budget import data'!I8736, "")</f>
        <v/>
      </c>
    </row>
    <row r="8739" spans="1:1" x14ac:dyDescent="0.25">
      <c r="A8739" t="str">
        <f>IF('Budget import data'!A8737&lt;&gt;"",'Budget import data'!A8737 &amp; "," &amp; 'Budget import data'!B8737 &amp; "," &amp; 'Budget import data'!C8737 &amp; "," &amp; 'Budget import data'!D8737 &amp; "," &amp; 'Budget import data'!E8737 &amp; "," &amp; 'Budget import data'!F8737 &amp; "," &amp; 'Budget import data'!G8737 &amp; "," &amp; 'Budget import data'!H8737 &amp; "," &amp; 'Budget import data'!I8737, "")</f>
        <v/>
      </c>
    </row>
    <row r="8740" spans="1:1" x14ac:dyDescent="0.25">
      <c r="A8740" t="str">
        <f>IF('Budget import data'!A8738&lt;&gt;"",'Budget import data'!A8738 &amp; "," &amp; 'Budget import data'!B8738 &amp; "," &amp; 'Budget import data'!C8738 &amp; "," &amp; 'Budget import data'!D8738 &amp; "," &amp; 'Budget import data'!E8738 &amp; "," &amp; 'Budget import data'!F8738 &amp; "," &amp; 'Budget import data'!G8738 &amp; "," &amp; 'Budget import data'!H8738 &amp; "," &amp; 'Budget import data'!I8738, "")</f>
        <v/>
      </c>
    </row>
    <row r="8741" spans="1:1" x14ac:dyDescent="0.25">
      <c r="A8741" t="str">
        <f>IF('Budget import data'!A8739&lt;&gt;"",'Budget import data'!A8739 &amp; "," &amp; 'Budget import data'!B8739 &amp; "," &amp; 'Budget import data'!C8739 &amp; "," &amp; 'Budget import data'!D8739 &amp; "," &amp; 'Budget import data'!E8739 &amp; "," &amp; 'Budget import data'!F8739 &amp; "," &amp; 'Budget import data'!G8739 &amp; "," &amp; 'Budget import data'!H8739 &amp; "," &amp; 'Budget import data'!I8739, "")</f>
        <v/>
      </c>
    </row>
    <row r="8742" spans="1:1" x14ac:dyDescent="0.25">
      <c r="A8742" t="str">
        <f>IF('Budget import data'!A8740&lt;&gt;"",'Budget import data'!A8740 &amp; "," &amp; 'Budget import data'!B8740 &amp; "," &amp; 'Budget import data'!C8740 &amp; "," &amp; 'Budget import data'!D8740 &amp; "," &amp; 'Budget import data'!E8740 &amp; "," &amp; 'Budget import data'!F8740 &amp; "," &amp; 'Budget import data'!G8740 &amp; "," &amp; 'Budget import data'!H8740 &amp; "," &amp; 'Budget import data'!I8740, "")</f>
        <v/>
      </c>
    </row>
    <row r="8743" spans="1:1" x14ac:dyDescent="0.25">
      <c r="A8743" t="str">
        <f>IF('Budget import data'!A8741&lt;&gt;"",'Budget import data'!A8741 &amp; "," &amp; 'Budget import data'!B8741 &amp; "," &amp; 'Budget import data'!C8741 &amp; "," &amp; 'Budget import data'!D8741 &amp; "," &amp; 'Budget import data'!E8741 &amp; "," &amp; 'Budget import data'!F8741 &amp; "," &amp; 'Budget import data'!G8741 &amp; "," &amp; 'Budget import data'!H8741 &amp; "," &amp; 'Budget import data'!I8741, "")</f>
        <v/>
      </c>
    </row>
    <row r="8744" spans="1:1" x14ac:dyDescent="0.25">
      <c r="A8744" t="str">
        <f>IF('Budget import data'!A8742&lt;&gt;"",'Budget import data'!A8742 &amp; "," &amp; 'Budget import data'!B8742 &amp; "," &amp; 'Budget import data'!C8742 &amp; "," &amp; 'Budget import data'!D8742 &amp; "," &amp; 'Budget import data'!E8742 &amp; "," &amp; 'Budget import data'!F8742 &amp; "," &amp; 'Budget import data'!G8742 &amp; "," &amp; 'Budget import data'!H8742 &amp; "," &amp; 'Budget import data'!I8742, "")</f>
        <v/>
      </c>
    </row>
    <row r="8745" spans="1:1" x14ac:dyDescent="0.25">
      <c r="A8745" t="str">
        <f>IF('Budget import data'!A8743&lt;&gt;"",'Budget import data'!A8743 &amp; "," &amp; 'Budget import data'!B8743 &amp; "," &amp; 'Budget import data'!C8743 &amp; "," &amp; 'Budget import data'!D8743 &amp; "," &amp; 'Budget import data'!E8743 &amp; "," &amp; 'Budget import data'!F8743 &amp; "," &amp; 'Budget import data'!G8743 &amp; "," &amp; 'Budget import data'!H8743 &amp; "," &amp; 'Budget import data'!I8743, "")</f>
        <v/>
      </c>
    </row>
    <row r="8746" spans="1:1" x14ac:dyDescent="0.25">
      <c r="A8746" t="str">
        <f>IF('Budget import data'!A8744&lt;&gt;"",'Budget import data'!A8744 &amp; "," &amp; 'Budget import data'!B8744 &amp; "," &amp; 'Budget import data'!C8744 &amp; "," &amp; 'Budget import data'!D8744 &amp; "," &amp; 'Budget import data'!E8744 &amp; "," &amp; 'Budget import data'!F8744 &amp; "," &amp; 'Budget import data'!G8744 &amp; "," &amp; 'Budget import data'!H8744 &amp; "," &amp; 'Budget import data'!I8744, "")</f>
        <v/>
      </c>
    </row>
    <row r="8747" spans="1:1" x14ac:dyDescent="0.25">
      <c r="A8747" t="str">
        <f>IF('Budget import data'!A8745&lt;&gt;"",'Budget import data'!A8745 &amp; "," &amp; 'Budget import data'!B8745 &amp; "," &amp; 'Budget import data'!C8745 &amp; "," &amp; 'Budget import data'!D8745 &amp; "," &amp; 'Budget import data'!E8745 &amp; "," &amp; 'Budget import data'!F8745 &amp; "," &amp; 'Budget import data'!G8745 &amp; "," &amp; 'Budget import data'!H8745 &amp; "," &amp; 'Budget import data'!I8745, "")</f>
        <v/>
      </c>
    </row>
    <row r="8748" spans="1:1" x14ac:dyDescent="0.25">
      <c r="A8748" t="str">
        <f>IF('Budget import data'!A8746&lt;&gt;"",'Budget import data'!A8746 &amp; "," &amp; 'Budget import data'!B8746 &amp; "," &amp; 'Budget import data'!C8746 &amp; "," &amp; 'Budget import data'!D8746 &amp; "," &amp; 'Budget import data'!E8746 &amp; "," &amp; 'Budget import data'!F8746 &amp; "," &amp; 'Budget import data'!G8746 &amp; "," &amp; 'Budget import data'!H8746 &amp; "," &amp; 'Budget import data'!I8746, "")</f>
        <v/>
      </c>
    </row>
    <row r="8749" spans="1:1" x14ac:dyDescent="0.25">
      <c r="A8749" t="str">
        <f>IF('Budget import data'!A8747&lt;&gt;"",'Budget import data'!A8747 &amp; "," &amp; 'Budget import data'!B8747 &amp; "," &amp; 'Budget import data'!C8747 &amp; "," &amp; 'Budget import data'!D8747 &amp; "," &amp; 'Budget import data'!E8747 &amp; "," &amp; 'Budget import data'!F8747 &amp; "," &amp; 'Budget import data'!G8747 &amp; "," &amp; 'Budget import data'!H8747 &amp; "," &amp; 'Budget import data'!I8747, "")</f>
        <v/>
      </c>
    </row>
    <row r="8750" spans="1:1" x14ac:dyDescent="0.25">
      <c r="A8750" t="str">
        <f>IF('Budget import data'!A8748&lt;&gt;"",'Budget import data'!A8748 &amp; "," &amp; 'Budget import data'!B8748 &amp; "," &amp; 'Budget import data'!C8748 &amp; "," &amp; 'Budget import data'!D8748 &amp; "," &amp; 'Budget import data'!E8748 &amp; "," &amp; 'Budget import data'!F8748 &amp; "," &amp; 'Budget import data'!G8748 &amp; "," &amp; 'Budget import data'!H8748 &amp; "," &amp; 'Budget import data'!I8748, "")</f>
        <v/>
      </c>
    </row>
    <row r="8751" spans="1:1" x14ac:dyDescent="0.25">
      <c r="A8751" t="str">
        <f>IF('Budget import data'!A8749&lt;&gt;"",'Budget import data'!A8749 &amp; "," &amp; 'Budget import data'!B8749 &amp; "," &amp; 'Budget import data'!C8749 &amp; "," &amp; 'Budget import data'!D8749 &amp; "," &amp; 'Budget import data'!E8749 &amp; "," &amp; 'Budget import data'!F8749 &amp; "," &amp; 'Budget import data'!G8749 &amp; "," &amp; 'Budget import data'!H8749 &amp; "," &amp; 'Budget import data'!I8749, "")</f>
        <v/>
      </c>
    </row>
    <row r="8752" spans="1:1" x14ac:dyDescent="0.25">
      <c r="A8752" t="str">
        <f>IF('Budget import data'!A8750&lt;&gt;"",'Budget import data'!A8750 &amp; "," &amp; 'Budget import data'!B8750 &amp; "," &amp; 'Budget import data'!C8750 &amp; "," &amp; 'Budget import data'!D8750 &amp; "," &amp; 'Budget import data'!E8750 &amp; "," &amp; 'Budget import data'!F8750 &amp; "," &amp; 'Budget import data'!G8750 &amp; "," &amp; 'Budget import data'!H8750 &amp; "," &amp; 'Budget import data'!I8750, "")</f>
        <v/>
      </c>
    </row>
    <row r="8753" spans="1:1" x14ac:dyDescent="0.25">
      <c r="A8753" t="str">
        <f>IF('Budget import data'!A8751&lt;&gt;"",'Budget import data'!A8751 &amp; "," &amp; 'Budget import data'!B8751 &amp; "," &amp; 'Budget import data'!C8751 &amp; "," &amp; 'Budget import data'!D8751 &amp; "," &amp; 'Budget import data'!E8751 &amp; "," &amp; 'Budget import data'!F8751 &amp; "," &amp; 'Budget import data'!G8751 &amp; "," &amp; 'Budget import data'!H8751 &amp; "," &amp; 'Budget import data'!I8751, "")</f>
        <v/>
      </c>
    </row>
    <row r="8754" spans="1:1" x14ac:dyDescent="0.25">
      <c r="A8754" t="str">
        <f>IF('Budget import data'!A8752&lt;&gt;"",'Budget import data'!A8752 &amp; "," &amp; 'Budget import data'!B8752 &amp; "," &amp; 'Budget import data'!C8752 &amp; "," &amp; 'Budget import data'!D8752 &amp; "," &amp; 'Budget import data'!E8752 &amp; "," &amp; 'Budget import data'!F8752 &amp; "," &amp; 'Budget import data'!G8752 &amp; "," &amp; 'Budget import data'!H8752 &amp; "," &amp; 'Budget import data'!I8752, "")</f>
        <v/>
      </c>
    </row>
    <row r="8755" spans="1:1" x14ac:dyDescent="0.25">
      <c r="A8755" t="str">
        <f>IF('Budget import data'!A8753&lt;&gt;"",'Budget import data'!A8753 &amp; "," &amp; 'Budget import data'!B8753 &amp; "," &amp; 'Budget import data'!C8753 &amp; "," &amp; 'Budget import data'!D8753 &amp; "," &amp; 'Budget import data'!E8753 &amp; "," &amp; 'Budget import data'!F8753 &amp; "," &amp; 'Budget import data'!G8753 &amp; "," &amp; 'Budget import data'!H8753 &amp; "," &amp; 'Budget import data'!I8753, "")</f>
        <v/>
      </c>
    </row>
    <row r="8756" spans="1:1" x14ac:dyDescent="0.25">
      <c r="A8756" t="str">
        <f>IF('Budget import data'!A8754&lt;&gt;"",'Budget import data'!A8754 &amp; "," &amp; 'Budget import data'!B8754 &amp; "," &amp; 'Budget import data'!C8754 &amp; "," &amp; 'Budget import data'!D8754 &amp; "," &amp; 'Budget import data'!E8754 &amp; "," &amp; 'Budget import data'!F8754 &amp; "," &amp; 'Budget import data'!G8754 &amp; "," &amp; 'Budget import data'!H8754 &amp; "," &amp; 'Budget import data'!I8754, "")</f>
        <v/>
      </c>
    </row>
    <row r="8757" spans="1:1" x14ac:dyDescent="0.25">
      <c r="A8757" t="str">
        <f>IF('Budget import data'!A8755&lt;&gt;"",'Budget import data'!A8755 &amp; "," &amp; 'Budget import data'!B8755 &amp; "," &amp; 'Budget import data'!C8755 &amp; "," &amp; 'Budget import data'!D8755 &amp; "," &amp; 'Budget import data'!E8755 &amp; "," &amp; 'Budget import data'!F8755 &amp; "," &amp; 'Budget import data'!G8755 &amp; "," &amp; 'Budget import data'!H8755 &amp; "," &amp; 'Budget import data'!I8755, "")</f>
        <v/>
      </c>
    </row>
    <row r="8758" spans="1:1" x14ac:dyDescent="0.25">
      <c r="A8758" t="str">
        <f>IF('Budget import data'!A8756&lt;&gt;"",'Budget import data'!A8756 &amp; "," &amp; 'Budget import data'!B8756 &amp; "," &amp; 'Budget import data'!C8756 &amp; "," &amp; 'Budget import data'!D8756 &amp; "," &amp; 'Budget import data'!E8756 &amp; "," &amp; 'Budget import data'!F8756 &amp; "," &amp; 'Budget import data'!G8756 &amp; "," &amp; 'Budget import data'!H8756 &amp; "," &amp; 'Budget import data'!I8756, "")</f>
        <v/>
      </c>
    </row>
    <row r="8759" spans="1:1" x14ac:dyDescent="0.25">
      <c r="A8759" t="str">
        <f>IF('Budget import data'!A8757&lt;&gt;"",'Budget import data'!A8757 &amp; "," &amp; 'Budget import data'!B8757 &amp; "," &amp; 'Budget import data'!C8757 &amp; "," &amp; 'Budget import data'!D8757 &amp; "," &amp; 'Budget import data'!E8757 &amp; "," &amp; 'Budget import data'!F8757 &amp; "," &amp; 'Budget import data'!G8757 &amp; "," &amp; 'Budget import data'!H8757 &amp; "," &amp; 'Budget import data'!I8757, "")</f>
        <v/>
      </c>
    </row>
    <row r="8760" spans="1:1" x14ac:dyDescent="0.25">
      <c r="A8760" t="str">
        <f>IF('Budget import data'!A8758&lt;&gt;"",'Budget import data'!A8758 &amp; "," &amp; 'Budget import data'!B8758 &amp; "," &amp; 'Budget import data'!C8758 &amp; "," &amp; 'Budget import data'!D8758 &amp; "," &amp; 'Budget import data'!E8758 &amp; "," &amp; 'Budget import data'!F8758 &amp; "," &amp; 'Budget import data'!G8758 &amp; "," &amp; 'Budget import data'!H8758 &amp; "," &amp; 'Budget import data'!I8758, "")</f>
        <v/>
      </c>
    </row>
    <row r="8761" spans="1:1" x14ac:dyDescent="0.25">
      <c r="A8761" t="str">
        <f>IF('Budget import data'!A8759&lt;&gt;"",'Budget import data'!A8759 &amp; "," &amp; 'Budget import data'!B8759 &amp; "," &amp; 'Budget import data'!C8759 &amp; "," &amp; 'Budget import data'!D8759 &amp; "," &amp; 'Budget import data'!E8759 &amp; "," &amp; 'Budget import data'!F8759 &amp; "," &amp; 'Budget import data'!G8759 &amp; "," &amp; 'Budget import data'!H8759 &amp; "," &amp; 'Budget import data'!I8759, "")</f>
        <v/>
      </c>
    </row>
    <row r="8762" spans="1:1" x14ac:dyDescent="0.25">
      <c r="A8762" t="str">
        <f>IF('Budget import data'!A8760&lt;&gt;"",'Budget import data'!A8760 &amp; "," &amp; 'Budget import data'!B8760 &amp; "," &amp; 'Budget import data'!C8760 &amp; "," &amp; 'Budget import data'!D8760 &amp; "," &amp; 'Budget import data'!E8760 &amp; "," &amp; 'Budget import data'!F8760 &amp; "," &amp; 'Budget import data'!G8760 &amp; "," &amp; 'Budget import data'!H8760 &amp; "," &amp; 'Budget import data'!I8760, "")</f>
        <v/>
      </c>
    </row>
    <row r="8763" spans="1:1" x14ac:dyDescent="0.25">
      <c r="A8763" t="str">
        <f>IF('Budget import data'!A8761&lt;&gt;"",'Budget import data'!A8761 &amp; "," &amp; 'Budget import data'!B8761 &amp; "," &amp; 'Budget import data'!C8761 &amp; "," &amp; 'Budget import data'!D8761 &amp; "," &amp; 'Budget import data'!E8761 &amp; "," &amp; 'Budget import data'!F8761 &amp; "," &amp; 'Budget import data'!G8761 &amp; "," &amp; 'Budget import data'!H8761 &amp; "," &amp; 'Budget import data'!I8761, "")</f>
        <v/>
      </c>
    </row>
    <row r="8764" spans="1:1" x14ac:dyDescent="0.25">
      <c r="A8764" t="str">
        <f>IF('Budget import data'!A8762&lt;&gt;"",'Budget import data'!A8762 &amp; "," &amp; 'Budget import data'!B8762 &amp; "," &amp; 'Budget import data'!C8762 &amp; "," &amp; 'Budget import data'!D8762 &amp; "," &amp; 'Budget import data'!E8762 &amp; "," &amp; 'Budget import data'!F8762 &amp; "," &amp; 'Budget import data'!G8762 &amp; "," &amp; 'Budget import data'!H8762 &amp; "," &amp; 'Budget import data'!I8762, "")</f>
        <v/>
      </c>
    </row>
    <row r="8765" spans="1:1" x14ac:dyDescent="0.25">
      <c r="A8765" t="str">
        <f>IF('Budget import data'!A8763&lt;&gt;"",'Budget import data'!A8763 &amp; "," &amp; 'Budget import data'!B8763 &amp; "," &amp; 'Budget import data'!C8763 &amp; "," &amp; 'Budget import data'!D8763 &amp; "," &amp; 'Budget import data'!E8763 &amp; "," &amp; 'Budget import data'!F8763 &amp; "," &amp; 'Budget import data'!G8763 &amp; "," &amp; 'Budget import data'!H8763 &amp; "," &amp; 'Budget import data'!I8763, "")</f>
        <v/>
      </c>
    </row>
    <row r="8766" spans="1:1" x14ac:dyDescent="0.25">
      <c r="A8766" t="str">
        <f>IF('Budget import data'!A8764&lt;&gt;"",'Budget import data'!A8764 &amp; "," &amp; 'Budget import data'!B8764 &amp; "," &amp; 'Budget import data'!C8764 &amp; "," &amp; 'Budget import data'!D8764 &amp; "," &amp; 'Budget import data'!E8764 &amp; "," &amp; 'Budget import data'!F8764 &amp; "," &amp; 'Budget import data'!G8764 &amp; "," &amp; 'Budget import data'!H8764 &amp; "," &amp; 'Budget import data'!I8764, "")</f>
        <v/>
      </c>
    </row>
    <row r="8767" spans="1:1" x14ac:dyDescent="0.25">
      <c r="A8767" t="str">
        <f>IF('Budget import data'!A8765&lt;&gt;"",'Budget import data'!A8765 &amp; "," &amp; 'Budget import data'!B8765 &amp; "," &amp; 'Budget import data'!C8765 &amp; "," &amp; 'Budget import data'!D8765 &amp; "," &amp; 'Budget import data'!E8765 &amp; "," &amp; 'Budget import data'!F8765 &amp; "," &amp; 'Budget import data'!G8765 &amp; "," &amp; 'Budget import data'!H8765 &amp; "," &amp; 'Budget import data'!I8765, "")</f>
        <v/>
      </c>
    </row>
    <row r="8768" spans="1:1" x14ac:dyDescent="0.25">
      <c r="A8768" t="str">
        <f>IF('Budget import data'!A8766&lt;&gt;"",'Budget import data'!A8766 &amp; "," &amp; 'Budget import data'!B8766 &amp; "," &amp; 'Budget import data'!C8766 &amp; "," &amp; 'Budget import data'!D8766 &amp; "," &amp; 'Budget import data'!E8766 &amp; "," &amp; 'Budget import data'!F8766 &amp; "," &amp; 'Budget import data'!G8766 &amp; "," &amp; 'Budget import data'!H8766 &amp; "," &amp; 'Budget import data'!I8766, "")</f>
        <v/>
      </c>
    </row>
    <row r="8769" spans="1:1" x14ac:dyDescent="0.25">
      <c r="A8769" t="str">
        <f>IF('Budget import data'!A8767&lt;&gt;"",'Budget import data'!A8767 &amp; "," &amp; 'Budget import data'!B8767 &amp; "," &amp; 'Budget import data'!C8767 &amp; "," &amp; 'Budget import data'!D8767 &amp; "," &amp; 'Budget import data'!E8767 &amp; "," &amp; 'Budget import data'!F8767 &amp; "," &amp; 'Budget import data'!G8767 &amp; "," &amp; 'Budget import data'!H8767 &amp; "," &amp; 'Budget import data'!I8767, "")</f>
        <v/>
      </c>
    </row>
    <row r="8770" spans="1:1" x14ac:dyDescent="0.25">
      <c r="A8770" t="str">
        <f>IF('Budget import data'!A8768&lt;&gt;"",'Budget import data'!A8768 &amp; "," &amp; 'Budget import data'!B8768 &amp; "," &amp; 'Budget import data'!C8768 &amp; "," &amp; 'Budget import data'!D8768 &amp; "," &amp; 'Budget import data'!E8768 &amp; "," &amp; 'Budget import data'!F8768 &amp; "," &amp; 'Budget import data'!G8768 &amp; "," &amp; 'Budget import data'!H8768 &amp; "," &amp; 'Budget import data'!I8768, "")</f>
        <v/>
      </c>
    </row>
    <row r="8771" spans="1:1" x14ac:dyDescent="0.25">
      <c r="A8771" t="str">
        <f>IF('Budget import data'!A8769&lt;&gt;"",'Budget import data'!A8769 &amp; "," &amp; 'Budget import data'!B8769 &amp; "," &amp; 'Budget import data'!C8769 &amp; "," &amp; 'Budget import data'!D8769 &amp; "," &amp; 'Budget import data'!E8769 &amp; "," &amp; 'Budget import data'!F8769 &amp; "," &amp; 'Budget import data'!G8769 &amp; "," &amp; 'Budget import data'!H8769 &amp; "," &amp; 'Budget import data'!I8769, "")</f>
        <v/>
      </c>
    </row>
    <row r="8772" spans="1:1" x14ac:dyDescent="0.25">
      <c r="A8772" t="str">
        <f>IF('Budget import data'!A8770&lt;&gt;"",'Budget import data'!A8770 &amp; "," &amp; 'Budget import data'!B8770 &amp; "," &amp; 'Budget import data'!C8770 &amp; "," &amp; 'Budget import data'!D8770 &amp; "," &amp; 'Budget import data'!E8770 &amp; "," &amp; 'Budget import data'!F8770 &amp; "," &amp; 'Budget import data'!G8770 &amp; "," &amp; 'Budget import data'!H8770 &amp; "," &amp; 'Budget import data'!I8770, "")</f>
        <v/>
      </c>
    </row>
    <row r="8773" spans="1:1" x14ac:dyDescent="0.25">
      <c r="A8773" t="str">
        <f>IF('Budget import data'!A8771&lt;&gt;"",'Budget import data'!A8771 &amp; "," &amp; 'Budget import data'!B8771 &amp; "," &amp; 'Budget import data'!C8771 &amp; "," &amp; 'Budget import data'!D8771 &amp; "," &amp; 'Budget import data'!E8771 &amp; "," &amp; 'Budget import data'!F8771 &amp; "," &amp; 'Budget import data'!G8771 &amp; "," &amp; 'Budget import data'!H8771 &amp; "," &amp; 'Budget import data'!I8771, "")</f>
        <v/>
      </c>
    </row>
    <row r="8774" spans="1:1" x14ac:dyDescent="0.25">
      <c r="A8774" t="str">
        <f>IF('Budget import data'!A8772&lt;&gt;"",'Budget import data'!A8772 &amp; "," &amp; 'Budget import data'!B8772 &amp; "," &amp; 'Budget import data'!C8772 &amp; "," &amp; 'Budget import data'!D8772 &amp; "," &amp; 'Budget import data'!E8772 &amp; "," &amp; 'Budget import data'!F8772 &amp; "," &amp; 'Budget import data'!G8772 &amp; "," &amp; 'Budget import data'!H8772 &amp; "," &amp; 'Budget import data'!I8772, "")</f>
        <v/>
      </c>
    </row>
    <row r="8775" spans="1:1" x14ac:dyDescent="0.25">
      <c r="A8775" t="str">
        <f>IF('Budget import data'!A8773&lt;&gt;"",'Budget import data'!A8773 &amp; "," &amp; 'Budget import data'!B8773 &amp; "," &amp; 'Budget import data'!C8773 &amp; "," &amp; 'Budget import data'!D8773 &amp; "," &amp; 'Budget import data'!E8773 &amp; "," &amp; 'Budget import data'!F8773 &amp; "," &amp; 'Budget import data'!G8773 &amp; "," &amp; 'Budget import data'!H8773 &amp; "," &amp; 'Budget import data'!I8773, "")</f>
        <v/>
      </c>
    </row>
    <row r="8776" spans="1:1" x14ac:dyDescent="0.25">
      <c r="A8776" t="str">
        <f>IF('Budget import data'!A8774&lt;&gt;"",'Budget import data'!A8774 &amp; "," &amp; 'Budget import data'!B8774 &amp; "," &amp; 'Budget import data'!C8774 &amp; "," &amp; 'Budget import data'!D8774 &amp; "," &amp; 'Budget import data'!E8774 &amp; "," &amp; 'Budget import data'!F8774 &amp; "," &amp; 'Budget import data'!G8774 &amp; "," &amp; 'Budget import data'!H8774 &amp; "," &amp; 'Budget import data'!I8774, "")</f>
        <v/>
      </c>
    </row>
    <row r="8777" spans="1:1" x14ac:dyDescent="0.25">
      <c r="A8777" t="str">
        <f>IF('Budget import data'!A8775&lt;&gt;"",'Budget import data'!A8775 &amp; "," &amp; 'Budget import data'!B8775 &amp; "," &amp; 'Budget import data'!C8775 &amp; "," &amp; 'Budget import data'!D8775 &amp; "," &amp; 'Budget import data'!E8775 &amp; "," &amp; 'Budget import data'!F8775 &amp; "," &amp; 'Budget import data'!G8775 &amp; "," &amp; 'Budget import data'!H8775 &amp; "," &amp; 'Budget import data'!I8775, "")</f>
        <v/>
      </c>
    </row>
    <row r="8778" spans="1:1" x14ac:dyDescent="0.25">
      <c r="A8778" t="str">
        <f>IF('Budget import data'!A8776&lt;&gt;"",'Budget import data'!A8776 &amp; "," &amp; 'Budget import data'!B8776 &amp; "," &amp; 'Budget import data'!C8776 &amp; "," &amp; 'Budget import data'!D8776 &amp; "," &amp; 'Budget import data'!E8776 &amp; "," &amp; 'Budget import data'!F8776 &amp; "," &amp; 'Budget import data'!G8776 &amp; "," &amp; 'Budget import data'!H8776 &amp; "," &amp; 'Budget import data'!I8776, "")</f>
        <v/>
      </c>
    </row>
    <row r="8779" spans="1:1" x14ac:dyDescent="0.25">
      <c r="A8779" t="str">
        <f>IF('Budget import data'!A8777&lt;&gt;"",'Budget import data'!A8777 &amp; "," &amp; 'Budget import data'!B8777 &amp; "," &amp; 'Budget import data'!C8777 &amp; "," &amp; 'Budget import data'!D8777 &amp; "," &amp; 'Budget import data'!E8777 &amp; "," &amp; 'Budget import data'!F8777 &amp; "," &amp; 'Budget import data'!G8777 &amp; "," &amp; 'Budget import data'!H8777 &amp; "," &amp; 'Budget import data'!I8777, "")</f>
        <v/>
      </c>
    </row>
    <row r="8780" spans="1:1" x14ac:dyDescent="0.25">
      <c r="A8780" t="str">
        <f>IF('Budget import data'!A8778&lt;&gt;"",'Budget import data'!A8778 &amp; "," &amp; 'Budget import data'!B8778 &amp; "," &amp; 'Budget import data'!C8778 &amp; "," &amp; 'Budget import data'!D8778 &amp; "," &amp; 'Budget import data'!E8778 &amp; "," &amp; 'Budget import data'!F8778 &amp; "," &amp; 'Budget import data'!G8778 &amp; "," &amp; 'Budget import data'!H8778 &amp; "," &amp; 'Budget import data'!I8778, "")</f>
        <v/>
      </c>
    </row>
    <row r="8781" spans="1:1" x14ac:dyDescent="0.25">
      <c r="A8781" t="str">
        <f>IF('Budget import data'!A8779&lt;&gt;"",'Budget import data'!A8779 &amp; "," &amp; 'Budget import data'!B8779 &amp; "," &amp; 'Budget import data'!C8779 &amp; "," &amp; 'Budget import data'!D8779 &amp; "," &amp; 'Budget import data'!E8779 &amp; "," &amp; 'Budget import data'!F8779 &amp; "," &amp; 'Budget import data'!G8779 &amp; "," &amp; 'Budget import data'!H8779 &amp; "," &amp; 'Budget import data'!I8779, "")</f>
        <v/>
      </c>
    </row>
    <row r="8782" spans="1:1" x14ac:dyDescent="0.25">
      <c r="A8782" t="str">
        <f>IF('Budget import data'!A8780&lt;&gt;"",'Budget import data'!A8780 &amp; "," &amp; 'Budget import data'!B8780 &amp; "," &amp; 'Budget import data'!C8780 &amp; "," &amp; 'Budget import data'!D8780 &amp; "," &amp; 'Budget import data'!E8780 &amp; "," &amp; 'Budget import data'!F8780 &amp; "," &amp; 'Budget import data'!G8780 &amp; "," &amp; 'Budget import data'!H8780 &amp; "," &amp; 'Budget import data'!I8780, "")</f>
        <v/>
      </c>
    </row>
    <row r="8783" spans="1:1" x14ac:dyDescent="0.25">
      <c r="A8783" t="str">
        <f>IF('Budget import data'!A8781&lt;&gt;"",'Budget import data'!A8781 &amp; "," &amp; 'Budget import data'!B8781 &amp; "," &amp; 'Budget import data'!C8781 &amp; "," &amp; 'Budget import data'!D8781 &amp; "," &amp; 'Budget import data'!E8781 &amp; "," &amp; 'Budget import data'!F8781 &amp; "," &amp; 'Budget import data'!G8781 &amp; "," &amp; 'Budget import data'!H8781 &amp; "," &amp; 'Budget import data'!I8781, "")</f>
        <v/>
      </c>
    </row>
    <row r="8784" spans="1:1" x14ac:dyDescent="0.25">
      <c r="A8784" t="str">
        <f>IF('Budget import data'!A8782&lt;&gt;"",'Budget import data'!A8782 &amp; "," &amp; 'Budget import data'!B8782 &amp; "," &amp; 'Budget import data'!C8782 &amp; "," &amp; 'Budget import data'!D8782 &amp; "," &amp; 'Budget import data'!E8782 &amp; "," &amp; 'Budget import data'!F8782 &amp; "," &amp; 'Budget import data'!G8782 &amp; "," &amp; 'Budget import data'!H8782 &amp; "," &amp; 'Budget import data'!I8782, "")</f>
        <v/>
      </c>
    </row>
    <row r="8785" spans="1:1" x14ac:dyDescent="0.25">
      <c r="A8785" t="str">
        <f>IF('Budget import data'!A8783&lt;&gt;"",'Budget import data'!A8783 &amp; "," &amp; 'Budget import data'!B8783 &amp; "," &amp; 'Budget import data'!C8783 &amp; "," &amp; 'Budget import data'!D8783 &amp; "," &amp; 'Budget import data'!E8783 &amp; "," &amp; 'Budget import data'!F8783 &amp; "," &amp; 'Budget import data'!G8783 &amp; "," &amp; 'Budget import data'!H8783 &amp; "," &amp; 'Budget import data'!I8783, "")</f>
        <v/>
      </c>
    </row>
    <row r="8786" spans="1:1" x14ac:dyDescent="0.25">
      <c r="A8786" t="str">
        <f>IF('Budget import data'!A8784&lt;&gt;"",'Budget import data'!A8784 &amp; "," &amp; 'Budget import data'!B8784 &amp; "," &amp; 'Budget import data'!C8784 &amp; "," &amp; 'Budget import data'!D8784 &amp; "," &amp; 'Budget import data'!E8784 &amp; "," &amp; 'Budget import data'!F8784 &amp; "," &amp; 'Budget import data'!G8784 &amp; "," &amp; 'Budget import data'!H8784 &amp; "," &amp; 'Budget import data'!I8784, "")</f>
        <v/>
      </c>
    </row>
    <row r="8787" spans="1:1" x14ac:dyDescent="0.25">
      <c r="A8787" t="str">
        <f>IF('Budget import data'!A8785&lt;&gt;"",'Budget import data'!A8785 &amp; "," &amp; 'Budget import data'!B8785 &amp; "," &amp; 'Budget import data'!C8785 &amp; "," &amp; 'Budget import data'!D8785 &amp; "," &amp; 'Budget import data'!E8785 &amp; "," &amp; 'Budget import data'!F8785 &amp; "," &amp; 'Budget import data'!G8785 &amp; "," &amp; 'Budget import data'!H8785 &amp; "," &amp; 'Budget import data'!I8785, "")</f>
        <v/>
      </c>
    </row>
    <row r="8788" spans="1:1" x14ac:dyDescent="0.25">
      <c r="A8788" t="str">
        <f>IF('Budget import data'!A8786&lt;&gt;"",'Budget import data'!A8786 &amp; "," &amp; 'Budget import data'!B8786 &amp; "," &amp; 'Budget import data'!C8786 &amp; "," &amp; 'Budget import data'!D8786 &amp; "," &amp; 'Budget import data'!E8786 &amp; "," &amp; 'Budget import data'!F8786 &amp; "," &amp; 'Budget import data'!G8786 &amp; "," &amp; 'Budget import data'!H8786 &amp; "," &amp; 'Budget import data'!I8786, "")</f>
        <v/>
      </c>
    </row>
    <row r="8789" spans="1:1" x14ac:dyDescent="0.25">
      <c r="A8789" t="str">
        <f>IF('Budget import data'!A8787&lt;&gt;"",'Budget import data'!A8787 &amp; "," &amp; 'Budget import data'!B8787 &amp; "," &amp; 'Budget import data'!C8787 &amp; "," &amp; 'Budget import data'!D8787 &amp; "," &amp; 'Budget import data'!E8787 &amp; "," &amp; 'Budget import data'!F8787 &amp; "," &amp; 'Budget import data'!G8787 &amp; "," &amp; 'Budget import data'!H8787 &amp; "," &amp; 'Budget import data'!I8787, "")</f>
        <v/>
      </c>
    </row>
    <row r="8790" spans="1:1" x14ac:dyDescent="0.25">
      <c r="A8790" t="str">
        <f>IF('Budget import data'!A8788&lt;&gt;"",'Budget import data'!A8788 &amp; "," &amp; 'Budget import data'!B8788 &amp; "," &amp; 'Budget import data'!C8788 &amp; "," &amp; 'Budget import data'!D8788 &amp; "," &amp; 'Budget import data'!E8788 &amp; "," &amp; 'Budget import data'!F8788 &amp; "," &amp; 'Budget import data'!G8788 &amp; "," &amp; 'Budget import data'!H8788 &amp; "," &amp; 'Budget import data'!I8788, "")</f>
        <v/>
      </c>
    </row>
    <row r="8791" spans="1:1" x14ac:dyDescent="0.25">
      <c r="A8791" t="str">
        <f>IF('Budget import data'!A8789&lt;&gt;"",'Budget import data'!A8789 &amp; "," &amp; 'Budget import data'!B8789 &amp; "," &amp; 'Budget import data'!C8789 &amp; "," &amp; 'Budget import data'!D8789 &amp; "," &amp; 'Budget import data'!E8789 &amp; "," &amp; 'Budget import data'!F8789 &amp; "," &amp; 'Budget import data'!G8789 &amp; "," &amp; 'Budget import data'!H8789 &amp; "," &amp; 'Budget import data'!I8789, "")</f>
        <v/>
      </c>
    </row>
    <row r="8792" spans="1:1" x14ac:dyDescent="0.25">
      <c r="A8792" t="str">
        <f>IF('Budget import data'!A8790&lt;&gt;"",'Budget import data'!A8790 &amp; "," &amp; 'Budget import data'!B8790 &amp; "," &amp; 'Budget import data'!C8790 &amp; "," &amp; 'Budget import data'!D8790 &amp; "," &amp; 'Budget import data'!E8790 &amp; "," &amp; 'Budget import data'!F8790 &amp; "," &amp; 'Budget import data'!G8790 &amp; "," &amp; 'Budget import data'!H8790 &amp; "," &amp; 'Budget import data'!I8790, "")</f>
        <v/>
      </c>
    </row>
    <row r="8793" spans="1:1" x14ac:dyDescent="0.25">
      <c r="A8793" t="str">
        <f>IF('Budget import data'!A8791&lt;&gt;"",'Budget import data'!A8791 &amp; "," &amp; 'Budget import data'!B8791 &amp; "," &amp; 'Budget import data'!C8791 &amp; "," &amp; 'Budget import data'!D8791 &amp; "," &amp; 'Budget import data'!E8791 &amp; "," &amp; 'Budget import data'!F8791 &amp; "," &amp; 'Budget import data'!G8791 &amp; "," &amp; 'Budget import data'!H8791 &amp; "," &amp; 'Budget import data'!I8791, "")</f>
        <v/>
      </c>
    </row>
    <row r="8794" spans="1:1" x14ac:dyDescent="0.25">
      <c r="A8794" t="str">
        <f>IF('Budget import data'!A8792&lt;&gt;"",'Budget import data'!A8792 &amp; "," &amp; 'Budget import data'!B8792 &amp; "," &amp; 'Budget import data'!C8792 &amp; "," &amp; 'Budget import data'!D8792 &amp; "," &amp; 'Budget import data'!E8792 &amp; "," &amp; 'Budget import data'!F8792 &amp; "," &amp; 'Budget import data'!G8792 &amp; "," &amp; 'Budget import data'!H8792 &amp; "," &amp; 'Budget import data'!I8792, "")</f>
        <v/>
      </c>
    </row>
    <row r="8795" spans="1:1" x14ac:dyDescent="0.25">
      <c r="A8795" t="str">
        <f>IF('Budget import data'!A8793&lt;&gt;"",'Budget import data'!A8793 &amp; "," &amp; 'Budget import data'!B8793 &amp; "," &amp; 'Budget import data'!C8793 &amp; "," &amp; 'Budget import data'!D8793 &amp; "," &amp; 'Budget import data'!E8793 &amp; "," &amp; 'Budget import data'!F8793 &amp; "," &amp; 'Budget import data'!G8793 &amp; "," &amp; 'Budget import data'!H8793 &amp; "," &amp; 'Budget import data'!I8793, "")</f>
        <v/>
      </c>
    </row>
    <row r="8796" spans="1:1" x14ac:dyDescent="0.25">
      <c r="A8796" t="str">
        <f>IF('Budget import data'!A8794&lt;&gt;"",'Budget import data'!A8794 &amp; "," &amp; 'Budget import data'!B8794 &amp; "," &amp; 'Budget import data'!C8794 &amp; "," &amp; 'Budget import data'!D8794 &amp; "," &amp; 'Budget import data'!E8794 &amp; "," &amp; 'Budget import data'!F8794 &amp; "," &amp; 'Budget import data'!G8794 &amp; "," &amp; 'Budget import data'!H8794 &amp; "," &amp; 'Budget import data'!I8794, "")</f>
        <v/>
      </c>
    </row>
    <row r="8797" spans="1:1" x14ac:dyDescent="0.25">
      <c r="A8797" t="str">
        <f>IF('Budget import data'!A8795&lt;&gt;"",'Budget import data'!A8795 &amp; "," &amp; 'Budget import data'!B8795 &amp; "," &amp; 'Budget import data'!C8795 &amp; "," &amp; 'Budget import data'!D8795 &amp; "," &amp; 'Budget import data'!E8795 &amp; "," &amp; 'Budget import data'!F8795 &amp; "," &amp; 'Budget import data'!G8795 &amp; "," &amp; 'Budget import data'!H8795 &amp; "," &amp; 'Budget import data'!I8795, "")</f>
        <v/>
      </c>
    </row>
    <row r="8798" spans="1:1" x14ac:dyDescent="0.25">
      <c r="A8798" t="str">
        <f>IF('Budget import data'!A8796&lt;&gt;"",'Budget import data'!A8796 &amp; "," &amp; 'Budget import data'!B8796 &amp; "," &amp; 'Budget import data'!C8796 &amp; "," &amp; 'Budget import data'!D8796 &amp; "," &amp; 'Budget import data'!E8796 &amp; "," &amp; 'Budget import data'!F8796 &amp; "," &amp; 'Budget import data'!G8796 &amp; "," &amp; 'Budget import data'!H8796 &amp; "," &amp; 'Budget import data'!I8796, "")</f>
        <v/>
      </c>
    </row>
    <row r="8799" spans="1:1" x14ac:dyDescent="0.25">
      <c r="A8799" t="str">
        <f>IF('Budget import data'!A8797&lt;&gt;"",'Budget import data'!A8797 &amp; "," &amp; 'Budget import data'!B8797 &amp; "," &amp; 'Budget import data'!C8797 &amp; "," &amp; 'Budget import data'!D8797 &amp; "," &amp; 'Budget import data'!E8797 &amp; "," &amp; 'Budget import data'!F8797 &amp; "," &amp; 'Budget import data'!G8797 &amp; "," &amp; 'Budget import data'!H8797 &amp; "," &amp; 'Budget import data'!I8797, "")</f>
        <v/>
      </c>
    </row>
    <row r="8800" spans="1:1" x14ac:dyDescent="0.25">
      <c r="A8800" t="str">
        <f>IF('Budget import data'!A8798&lt;&gt;"",'Budget import data'!A8798 &amp; "," &amp; 'Budget import data'!B8798 &amp; "," &amp; 'Budget import data'!C8798 &amp; "," &amp; 'Budget import data'!D8798 &amp; "," &amp; 'Budget import data'!E8798 &amp; "," &amp; 'Budget import data'!F8798 &amp; "," &amp; 'Budget import data'!G8798 &amp; "," &amp; 'Budget import data'!H8798 &amp; "," &amp; 'Budget import data'!I8798, "")</f>
        <v/>
      </c>
    </row>
    <row r="8801" spans="1:1" x14ac:dyDescent="0.25">
      <c r="A8801" t="str">
        <f>IF('Budget import data'!A8799&lt;&gt;"",'Budget import data'!A8799 &amp; "," &amp; 'Budget import data'!B8799 &amp; "," &amp; 'Budget import data'!C8799 &amp; "," &amp; 'Budget import data'!D8799 &amp; "," &amp; 'Budget import data'!E8799 &amp; "," &amp; 'Budget import data'!F8799 &amp; "," &amp; 'Budget import data'!G8799 &amp; "," &amp; 'Budget import data'!H8799 &amp; "," &amp; 'Budget import data'!I8799, "")</f>
        <v/>
      </c>
    </row>
    <row r="8802" spans="1:1" x14ac:dyDescent="0.25">
      <c r="A8802" t="str">
        <f>IF('Budget import data'!A8800&lt;&gt;"",'Budget import data'!A8800 &amp; "," &amp; 'Budget import data'!B8800 &amp; "," &amp; 'Budget import data'!C8800 &amp; "," &amp; 'Budget import data'!D8800 &amp; "," &amp; 'Budget import data'!E8800 &amp; "," &amp; 'Budget import data'!F8800 &amp; "," &amp; 'Budget import data'!G8800 &amp; "," &amp; 'Budget import data'!H8800 &amp; "," &amp; 'Budget import data'!I8800, "")</f>
        <v/>
      </c>
    </row>
    <row r="8803" spans="1:1" x14ac:dyDescent="0.25">
      <c r="A8803" t="str">
        <f>IF('Budget import data'!A8801&lt;&gt;"",'Budget import data'!A8801 &amp; "," &amp; 'Budget import data'!B8801 &amp; "," &amp; 'Budget import data'!C8801 &amp; "," &amp; 'Budget import data'!D8801 &amp; "," &amp; 'Budget import data'!E8801 &amp; "," &amp; 'Budget import data'!F8801 &amp; "," &amp; 'Budget import data'!G8801 &amp; "," &amp; 'Budget import data'!H8801 &amp; "," &amp; 'Budget import data'!I8801, "")</f>
        <v/>
      </c>
    </row>
    <row r="8804" spans="1:1" x14ac:dyDescent="0.25">
      <c r="A8804" t="str">
        <f>IF('Budget import data'!A8802&lt;&gt;"",'Budget import data'!A8802 &amp; "," &amp; 'Budget import data'!B8802 &amp; "," &amp; 'Budget import data'!C8802 &amp; "," &amp; 'Budget import data'!D8802 &amp; "," &amp; 'Budget import data'!E8802 &amp; "," &amp; 'Budget import data'!F8802 &amp; "," &amp; 'Budget import data'!G8802 &amp; "," &amp; 'Budget import data'!H8802 &amp; "," &amp; 'Budget import data'!I8802, "")</f>
        <v/>
      </c>
    </row>
    <row r="8805" spans="1:1" x14ac:dyDescent="0.25">
      <c r="A8805" t="str">
        <f>IF('Budget import data'!A8803&lt;&gt;"",'Budget import data'!A8803 &amp; "," &amp; 'Budget import data'!B8803 &amp; "," &amp; 'Budget import data'!C8803 &amp; "," &amp; 'Budget import data'!D8803 &amp; "," &amp; 'Budget import data'!E8803 &amp; "," &amp; 'Budget import data'!F8803 &amp; "," &amp; 'Budget import data'!G8803 &amp; "," &amp; 'Budget import data'!H8803 &amp; "," &amp; 'Budget import data'!I8803, "")</f>
        <v/>
      </c>
    </row>
    <row r="8806" spans="1:1" x14ac:dyDescent="0.25">
      <c r="A8806" t="str">
        <f>IF('Budget import data'!A8804&lt;&gt;"",'Budget import data'!A8804 &amp; "," &amp; 'Budget import data'!B8804 &amp; "," &amp; 'Budget import data'!C8804 &amp; "," &amp; 'Budget import data'!D8804 &amp; "," &amp; 'Budget import data'!E8804 &amp; "," &amp; 'Budget import data'!F8804 &amp; "," &amp; 'Budget import data'!G8804 &amp; "," &amp; 'Budget import data'!H8804 &amp; "," &amp; 'Budget import data'!I8804, "")</f>
        <v/>
      </c>
    </row>
    <row r="8807" spans="1:1" x14ac:dyDescent="0.25">
      <c r="A8807" t="str">
        <f>IF('Budget import data'!A8805&lt;&gt;"",'Budget import data'!A8805 &amp; "," &amp; 'Budget import data'!B8805 &amp; "," &amp; 'Budget import data'!C8805 &amp; "," &amp; 'Budget import data'!D8805 &amp; "," &amp; 'Budget import data'!E8805 &amp; "," &amp; 'Budget import data'!F8805 &amp; "," &amp; 'Budget import data'!G8805 &amp; "," &amp; 'Budget import data'!H8805 &amp; "," &amp; 'Budget import data'!I8805, "")</f>
        <v/>
      </c>
    </row>
    <row r="8808" spans="1:1" x14ac:dyDescent="0.25">
      <c r="A8808" t="str">
        <f>IF('Budget import data'!A8806&lt;&gt;"",'Budget import data'!A8806 &amp; "," &amp; 'Budget import data'!B8806 &amp; "," &amp; 'Budget import data'!C8806 &amp; "," &amp; 'Budget import data'!D8806 &amp; "," &amp; 'Budget import data'!E8806 &amp; "," &amp; 'Budget import data'!F8806 &amp; "," &amp; 'Budget import data'!G8806 &amp; "," &amp; 'Budget import data'!H8806 &amp; "," &amp; 'Budget import data'!I8806, "")</f>
        <v/>
      </c>
    </row>
    <row r="8809" spans="1:1" x14ac:dyDescent="0.25">
      <c r="A8809" t="str">
        <f>IF('Budget import data'!A8807&lt;&gt;"",'Budget import data'!A8807 &amp; "," &amp; 'Budget import data'!B8807 &amp; "," &amp; 'Budget import data'!C8807 &amp; "," &amp; 'Budget import data'!D8807 &amp; "," &amp; 'Budget import data'!E8807 &amp; "," &amp; 'Budget import data'!F8807 &amp; "," &amp; 'Budget import data'!G8807 &amp; "," &amp; 'Budget import data'!H8807 &amp; "," &amp; 'Budget import data'!I8807, "")</f>
        <v/>
      </c>
    </row>
    <row r="8810" spans="1:1" x14ac:dyDescent="0.25">
      <c r="A8810" t="str">
        <f>IF('Budget import data'!A8808&lt;&gt;"",'Budget import data'!A8808 &amp; "," &amp; 'Budget import data'!B8808 &amp; "," &amp; 'Budget import data'!C8808 &amp; "," &amp; 'Budget import data'!D8808 &amp; "," &amp; 'Budget import data'!E8808 &amp; "," &amp; 'Budget import data'!F8808 &amp; "," &amp; 'Budget import data'!G8808 &amp; "," &amp; 'Budget import data'!H8808 &amp; "," &amp; 'Budget import data'!I8808, "")</f>
        <v/>
      </c>
    </row>
    <row r="8811" spans="1:1" x14ac:dyDescent="0.25">
      <c r="A8811" t="str">
        <f>IF('Budget import data'!A8809&lt;&gt;"",'Budget import data'!A8809 &amp; "," &amp; 'Budget import data'!B8809 &amp; "," &amp; 'Budget import data'!C8809 &amp; "," &amp; 'Budget import data'!D8809 &amp; "," &amp; 'Budget import data'!E8809 &amp; "," &amp; 'Budget import data'!F8809 &amp; "," &amp; 'Budget import data'!G8809 &amp; "," &amp; 'Budget import data'!H8809 &amp; "," &amp; 'Budget import data'!I8809, "")</f>
        <v/>
      </c>
    </row>
    <row r="8812" spans="1:1" x14ac:dyDescent="0.25">
      <c r="A8812" t="str">
        <f>IF('Budget import data'!A8810&lt;&gt;"",'Budget import data'!A8810 &amp; "," &amp; 'Budget import data'!B8810 &amp; "," &amp; 'Budget import data'!C8810 &amp; "," &amp; 'Budget import data'!D8810 &amp; "," &amp; 'Budget import data'!E8810 &amp; "," &amp; 'Budget import data'!F8810 &amp; "," &amp; 'Budget import data'!G8810 &amp; "," &amp; 'Budget import data'!H8810 &amp; "," &amp; 'Budget import data'!I8810, "")</f>
        <v/>
      </c>
    </row>
    <row r="8813" spans="1:1" x14ac:dyDescent="0.25">
      <c r="A8813" t="str">
        <f>IF('Budget import data'!A8811&lt;&gt;"",'Budget import data'!A8811 &amp; "," &amp; 'Budget import data'!B8811 &amp; "," &amp; 'Budget import data'!C8811 &amp; "," &amp; 'Budget import data'!D8811 &amp; "," &amp; 'Budget import data'!E8811 &amp; "," &amp; 'Budget import data'!F8811 &amp; "," &amp; 'Budget import data'!G8811 &amp; "," &amp; 'Budget import data'!H8811 &amp; "," &amp; 'Budget import data'!I8811, "")</f>
        <v/>
      </c>
    </row>
    <row r="8814" spans="1:1" x14ac:dyDescent="0.25">
      <c r="A8814" t="str">
        <f>IF('Budget import data'!A8812&lt;&gt;"",'Budget import data'!A8812 &amp; "," &amp; 'Budget import data'!B8812 &amp; "," &amp; 'Budget import data'!C8812 &amp; "," &amp; 'Budget import data'!D8812 &amp; "," &amp; 'Budget import data'!E8812 &amp; "," &amp; 'Budget import data'!F8812 &amp; "," &amp; 'Budget import data'!G8812 &amp; "," &amp; 'Budget import data'!H8812 &amp; "," &amp; 'Budget import data'!I8812, "")</f>
        <v/>
      </c>
    </row>
    <row r="8815" spans="1:1" x14ac:dyDescent="0.25">
      <c r="A8815" t="str">
        <f>IF('Budget import data'!A8813&lt;&gt;"",'Budget import data'!A8813 &amp; "," &amp; 'Budget import data'!B8813 &amp; "," &amp; 'Budget import data'!C8813 &amp; "," &amp; 'Budget import data'!D8813 &amp; "," &amp; 'Budget import data'!E8813 &amp; "," &amp; 'Budget import data'!F8813 &amp; "," &amp; 'Budget import data'!G8813 &amp; "," &amp; 'Budget import data'!H8813 &amp; "," &amp; 'Budget import data'!I8813, "")</f>
        <v/>
      </c>
    </row>
    <row r="8816" spans="1:1" x14ac:dyDescent="0.25">
      <c r="A8816" t="str">
        <f>IF('Budget import data'!A8814&lt;&gt;"",'Budget import data'!A8814 &amp; "," &amp; 'Budget import data'!B8814 &amp; "," &amp; 'Budget import data'!C8814 &amp; "," &amp; 'Budget import data'!D8814 &amp; "," &amp; 'Budget import data'!E8814 &amp; "," &amp; 'Budget import data'!F8814 &amp; "," &amp; 'Budget import data'!G8814 &amp; "," &amp; 'Budget import data'!H8814 &amp; "," &amp; 'Budget import data'!I8814, "")</f>
        <v/>
      </c>
    </row>
    <row r="8817" spans="1:1" x14ac:dyDescent="0.25">
      <c r="A8817" t="str">
        <f>IF('Budget import data'!A8815&lt;&gt;"",'Budget import data'!A8815 &amp; "," &amp; 'Budget import data'!B8815 &amp; "," &amp; 'Budget import data'!C8815 &amp; "," &amp; 'Budget import data'!D8815 &amp; "," &amp; 'Budget import data'!E8815 &amp; "," &amp; 'Budget import data'!F8815 &amp; "," &amp; 'Budget import data'!G8815 &amp; "," &amp; 'Budget import data'!H8815 &amp; "," &amp; 'Budget import data'!I8815, "")</f>
        <v/>
      </c>
    </row>
    <row r="8818" spans="1:1" x14ac:dyDescent="0.25">
      <c r="A8818" t="str">
        <f>IF('Budget import data'!A8816&lt;&gt;"",'Budget import data'!A8816 &amp; "," &amp; 'Budget import data'!B8816 &amp; "," &amp; 'Budget import data'!C8816 &amp; "," &amp; 'Budget import data'!D8816 &amp; "," &amp; 'Budget import data'!E8816 &amp; "," &amp; 'Budget import data'!F8816 &amp; "," &amp; 'Budget import data'!G8816 &amp; "," &amp; 'Budget import data'!H8816 &amp; "," &amp; 'Budget import data'!I8816, "")</f>
        <v/>
      </c>
    </row>
    <row r="8819" spans="1:1" x14ac:dyDescent="0.25">
      <c r="A8819" t="str">
        <f>IF('Budget import data'!A8817&lt;&gt;"",'Budget import data'!A8817 &amp; "," &amp; 'Budget import data'!B8817 &amp; "," &amp; 'Budget import data'!C8817 &amp; "," &amp; 'Budget import data'!D8817 &amp; "," &amp; 'Budget import data'!E8817 &amp; "," &amp; 'Budget import data'!F8817 &amp; "," &amp; 'Budget import data'!G8817 &amp; "," &amp; 'Budget import data'!H8817 &amp; "," &amp; 'Budget import data'!I8817, "")</f>
        <v/>
      </c>
    </row>
    <row r="8820" spans="1:1" x14ac:dyDescent="0.25">
      <c r="A8820" t="str">
        <f>IF('Budget import data'!A8818&lt;&gt;"",'Budget import data'!A8818 &amp; "," &amp; 'Budget import data'!B8818 &amp; "," &amp; 'Budget import data'!C8818 &amp; "," &amp; 'Budget import data'!D8818 &amp; "," &amp; 'Budget import data'!E8818 &amp; "," &amp; 'Budget import data'!F8818 &amp; "," &amp; 'Budget import data'!G8818 &amp; "," &amp; 'Budget import data'!H8818 &amp; "," &amp; 'Budget import data'!I8818, "")</f>
        <v/>
      </c>
    </row>
    <row r="8821" spans="1:1" x14ac:dyDescent="0.25">
      <c r="A8821" t="str">
        <f>IF('Budget import data'!A8819&lt;&gt;"",'Budget import data'!A8819 &amp; "," &amp; 'Budget import data'!B8819 &amp; "," &amp; 'Budget import data'!C8819 &amp; "," &amp; 'Budget import data'!D8819 &amp; "," &amp; 'Budget import data'!E8819 &amp; "," &amp; 'Budget import data'!F8819 &amp; "," &amp; 'Budget import data'!G8819 &amp; "," &amp; 'Budget import data'!H8819 &amp; "," &amp; 'Budget import data'!I8819, "")</f>
        <v/>
      </c>
    </row>
    <row r="8822" spans="1:1" x14ac:dyDescent="0.25">
      <c r="A8822" t="str">
        <f>IF('Budget import data'!A8820&lt;&gt;"",'Budget import data'!A8820 &amp; "," &amp; 'Budget import data'!B8820 &amp; "," &amp; 'Budget import data'!C8820 &amp; "," &amp; 'Budget import data'!D8820 &amp; "," &amp; 'Budget import data'!E8820 &amp; "," &amp; 'Budget import data'!F8820 &amp; "," &amp; 'Budget import data'!G8820 &amp; "," &amp; 'Budget import data'!H8820 &amp; "," &amp; 'Budget import data'!I8820, "")</f>
        <v/>
      </c>
    </row>
    <row r="8823" spans="1:1" x14ac:dyDescent="0.25">
      <c r="A8823" t="str">
        <f>IF('Budget import data'!A8821&lt;&gt;"",'Budget import data'!A8821 &amp; "," &amp; 'Budget import data'!B8821 &amp; "," &amp; 'Budget import data'!C8821 &amp; "," &amp; 'Budget import data'!D8821 &amp; "," &amp; 'Budget import data'!E8821 &amp; "," &amp; 'Budget import data'!F8821 &amp; "," &amp; 'Budget import data'!G8821 &amp; "," &amp; 'Budget import data'!H8821 &amp; "," &amp; 'Budget import data'!I8821, "")</f>
        <v/>
      </c>
    </row>
    <row r="8824" spans="1:1" x14ac:dyDescent="0.25">
      <c r="A8824" t="str">
        <f>IF('Budget import data'!A8822&lt;&gt;"",'Budget import data'!A8822 &amp; "," &amp; 'Budget import data'!B8822 &amp; "," &amp; 'Budget import data'!C8822 &amp; "," &amp; 'Budget import data'!D8822 &amp; "," &amp; 'Budget import data'!E8822 &amp; "," &amp; 'Budget import data'!F8822 &amp; "," &amp; 'Budget import data'!G8822 &amp; "," &amp; 'Budget import data'!H8822 &amp; "," &amp; 'Budget import data'!I8822, "")</f>
        <v/>
      </c>
    </row>
    <row r="8825" spans="1:1" x14ac:dyDescent="0.25">
      <c r="A8825" t="str">
        <f>IF('Budget import data'!A8823&lt;&gt;"",'Budget import data'!A8823 &amp; "," &amp; 'Budget import data'!B8823 &amp; "," &amp; 'Budget import data'!C8823 &amp; "," &amp; 'Budget import data'!D8823 &amp; "," &amp; 'Budget import data'!E8823 &amp; "," &amp; 'Budget import data'!F8823 &amp; "," &amp; 'Budget import data'!G8823 &amp; "," &amp; 'Budget import data'!H8823 &amp; "," &amp; 'Budget import data'!I8823, "")</f>
        <v/>
      </c>
    </row>
    <row r="8826" spans="1:1" x14ac:dyDescent="0.25">
      <c r="A8826" t="str">
        <f>IF('Budget import data'!A8824&lt;&gt;"",'Budget import data'!A8824 &amp; "," &amp; 'Budget import data'!B8824 &amp; "," &amp; 'Budget import data'!C8824 &amp; "," &amp; 'Budget import data'!D8824 &amp; "," &amp; 'Budget import data'!E8824 &amp; "," &amp; 'Budget import data'!F8824 &amp; "," &amp; 'Budget import data'!G8824 &amp; "," &amp; 'Budget import data'!H8824 &amp; "," &amp; 'Budget import data'!I8824, "")</f>
        <v/>
      </c>
    </row>
    <row r="8827" spans="1:1" x14ac:dyDescent="0.25">
      <c r="A8827" t="str">
        <f>IF('Budget import data'!A8825&lt;&gt;"",'Budget import data'!A8825 &amp; "," &amp; 'Budget import data'!B8825 &amp; "," &amp; 'Budget import data'!C8825 &amp; "," &amp; 'Budget import data'!D8825 &amp; "," &amp; 'Budget import data'!E8825 &amp; "," &amp; 'Budget import data'!F8825 &amp; "," &amp; 'Budget import data'!G8825 &amp; "," &amp; 'Budget import data'!H8825 &amp; "," &amp; 'Budget import data'!I8825, "")</f>
        <v/>
      </c>
    </row>
    <row r="8828" spans="1:1" x14ac:dyDescent="0.25">
      <c r="A8828" t="str">
        <f>IF('Budget import data'!A8826&lt;&gt;"",'Budget import data'!A8826 &amp; "," &amp; 'Budget import data'!B8826 &amp; "," &amp; 'Budget import data'!C8826 &amp; "," &amp; 'Budget import data'!D8826 &amp; "," &amp; 'Budget import data'!E8826 &amp; "," &amp; 'Budget import data'!F8826 &amp; "," &amp; 'Budget import data'!G8826 &amp; "," &amp; 'Budget import data'!H8826 &amp; "," &amp; 'Budget import data'!I8826, "")</f>
        <v/>
      </c>
    </row>
    <row r="8829" spans="1:1" x14ac:dyDescent="0.25">
      <c r="A8829" t="str">
        <f>IF('Budget import data'!A8827&lt;&gt;"",'Budget import data'!A8827 &amp; "," &amp; 'Budget import data'!B8827 &amp; "," &amp; 'Budget import data'!C8827 &amp; "," &amp; 'Budget import data'!D8827 &amp; "," &amp; 'Budget import data'!E8827 &amp; "," &amp; 'Budget import data'!F8827 &amp; "," &amp; 'Budget import data'!G8827 &amp; "," &amp; 'Budget import data'!H8827 &amp; "," &amp; 'Budget import data'!I8827, "")</f>
        <v/>
      </c>
    </row>
    <row r="8830" spans="1:1" x14ac:dyDescent="0.25">
      <c r="A8830" t="str">
        <f>IF('Budget import data'!A8828&lt;&gt;"",'Budget import data'!A8828 &amp; "," &amp; 'Budget import data'!B8828 &amp; "," &amp; 'Budget import data'!C8828 &amp; "," &amp; 'Budget import data'!D8828 &amp; "," &amp; 'Budget import data'!E8828 &amp; "," &amp; 'Budget import data'!F8828 &amp; "," &amp; 'Budget import data'!G8828 &amp; "," &amp; 'Budget import data'!H8828 &amp; "," &amp; 'Budget import data'!I8828, "")</f>
        <v/>
      </c>
    </row>
    <row r="8831" spans="1:1" x14ac:dyDescent="0.25">
      <c r="A8831" t="str">
        <f>IF('Budget import data'!A8829&lt;&gt;"",'Budget import data'!A8829 &amp; "," &amp; 'Budget import data'!B8829 &amp; "," &amp; 'Budget import data'!C8829 &amp; "," &amp; 'Budget import data'!D8829 &amp; "," &amp; 'Budget import data'!E8829 &amp; "," &amp; 'Budget import data'!F8829 &amp; "," &amp; 'Budget import data'!G8829 &amp; "," &amp; 'Budget import data'!H8829 &amp; "," &amp; 'Budget import data'!I8829, "")</f>
        <v/>
      </c>
    </row>
    <row r="8832" spans="1:1" x14ac:dyDescent="0.25">
      <c r="A8832" t="str">
        <f>IF('Budget import data'!A8830&lt;&gt;"",'Budget import data'!A8830 &amp; "," &amp; 'Budget import data'!B8830 &amp; "," &amp; 'Budget import data'!C8830 &amp; "," &amp; 'Budget import data'!D8830 &amp; "," &amp; 'Budget import data'!E8830 &amp; "," &amp; 'Budget import data'!F8830 &amp; "," &amp; 'Budget import data'!G8830 &amp; "," &amp; 'Budget import data'!H8830 &amp; "," &amp; 'Budget import data'!I8830, "")</f>
        <v/>
      </c>
    </row>
    <row r="8833" spans="1:1" x14ac:dyDescent="0.25">
      <c r="A8833" t="str">
        <f>IF('Budget import data'!A8831&lt;&gt;"",'Budget import data'!A8831 &amp; "," &amp; 'Budget import data'!B8831 &amp; "," &amp; 'Budget import data'!C8831 &amp; "," &amp; 'Budget import data'!D8831 &amp; "," &amp; 'Budget import data'!E8831 &amp; "," &amp; 'Budget import data'!F8831 &amp; "," &amp; 'Budget import data'!G8831 &amp; "," &amp; 'Budget import data'!H8831 &amp; "," &amp; 'Budget import data'!I8831, "")</f>
        <v/>
      </c>
    </row>
    <row r="8834" spans="1:1" x14ac:dyDescent="0.25">
      <c r="A8834" t="str">
        <f>IF('Budget import data'!A8832&lt;&gt;"",'Budget import data'!A8832 &amp; "," &amp; 'Budget import data'!B8832 &amp; "," &amp; 'Budget import data'!C8832 &amp; "," &amp; 'Budget import data'!D8832 &amp; "," &amp; 'Budget import data'!E8832 &amp; "," &amp; 'Budget import data'!F8832 &amp; "," &amp; 'Budget import data'!G8832 &amp; "," &amp; 'Budget import data'!H8832 &amp; "," &amp; 'Budget import data'!I8832, "")</f>
        <v/>
      </c>
    </row>
    <row r="8835" spans="1:1" x14ac:dyDescent="0.25">
      <c r="A8835" t="str">
        <f>IF('Budget import data'!A8833&lt;&gt;"",'Budget import data'!A8833 &amp; "," &amp; 'Budget import data'!B8833 &amp; "," &amp; 'Budget import data'!C8833 &amp; "," &amp; 'Budget import data'!D8833 &amp; "," &amp; 'Budget import data'!E8833 &amp; "," &amp; 'Budget import data'!F8833 &amp; "," &amp; 'Budget import data'!G8833 &amp; "," &amp; 'Budget import data'!H8833 &amp; "," &amp; 'Budget import data'!I8833, "")</f>
        <v/>
      </c>
    </row>
    <row r="8836" spans="1:1" x14ac:dyDescent="0.25">
      <c r="A8836" t="str">
        <f>IF('Budget import data'!A8834&lt;&gt;"",'Budget import data'!A8834 &amp; "," &amp; 'Budget import data'!B8834 &amp; "," &amp; 'Budget import data'!C8834 &amp; "," &amp; 'Budget import data'!D8834 &amp; "," &amp; 'Budget import data'!E8834 &amp; "," &amp; 'Budget import data'!F8834 &amp; "," &amp; 'Budget import data'!G8834 &amp; "," &amp; 'Budget import data'!H8834 &amp; "," &amp; 'Budget import data'!I8834, "")</f>
        <v/>
      </c>
    </row>
    <row r="8837" spans="1:1" x14ac:dyDescent="0.25">
      <c r="A8837" t="str">
        <f>IF('Budget import data'!A8835&lt;&gt;"",'Budget import data'!A8835 &amp; "," &amp; 'Budget import data'!B8835 &amp; "," &amp; 'Budget import data'!C8835 &amp; "," &amp; 'Budget import data'!D8835 &amp; "," &amp; 'Budget import data'!E8835 &amp; "," &amp; 'Budget import data'!F8835 &amp; "," &amp; 'Budget import data'!G8835 &amp; "," &amp; 'Budget import data'!H8835 &amp; "," &amp; 'Budget import data'!I8835, "")</f>
        <v/>
      </c>
    </row>
    <row r="8838" spans="1:1" x14ac:dyDescent="0.25">
      <c r="A8838" t="str">
        <f>IF('Budget import data'!A8836&lt;&gt;"",'Budget import data'!A8836 &amp; "," &amp; 'Budget import data'!B8836 &amp; "," &amp; 'Budget import data'!C8836 &amp; "," &amp; 'Budget import data'!D8836 &amp; "," &amp; 'Budget import data'!E8836 &amp; "," &amp; 'Budget import data'!F8836 &amp; "," &amp; 'Budget import data'!G8836 &amp; "," &amp; 'Budget import data'!H8836 &amp; "," &amp; 'Budget import data'!I8836, "")</f>
        <v/>
      </c>
    </row>
    <row r="8839" spans="1:1" x14ac:dyDescent="0.25">
      <c r="A8839" t="str">
        <f>IF('Budget import data'!A8837&lt;&gt;"",'Budget import data'!A8837 &amp; "," &amp; 'Budget import data'!B8837 &amp; "," &amp; 'Budget import data'!C8837 &amp; "," &amp; 'Budget import data'!D8837 &amp; "," &amp; 'Budget import data'!E8837 &amp; "," &amp; 'Budget import data'!F8837 &amp; "," &amp; 'Budget import data'!G8837 &amp; "," &amp; 'Budget import data'!H8837 &amp; "," &amp; 'Budget import data'!I8837, "")</f>
        <v/>
      </c>
    </row>
    <row r="8840" spans="1:1" x14ac:dyDescent="0.25">
      <c r="A8840" t="str">
        <f>IF('Budget import data'!A8838&lt;&gt;"",'Budget import data'!A8838 &amp; "," &amp; 'Budget import data'!B8838 &amp; "," &amp; 'Budget import data'!C8838 &amp; "," &amp; 'Budget import data'!D8838 &amp; "," &amp; 'Budget import data'!E8838 &amp; "," &amp; 'Budget import data'!F8838 &amp; "," &amp; 'Budget import data'!G8838 &amp; "," &amp; 'Budget import data'!H8838 &amp; "," &amp; 'Budget import data'!I8838, "")</f>
        <v/>
      </c>
    </row>
    <row r="8841" spans="1:1" x14ac:dyDescent="0.25">
      <c r="A8841" t="str">
        <f>IF('Budget import data'!A8839&lt;&gt;"",'Budget import data'!A8839 &amp; "," &amp; 'Budget import data'!B8839 &amp; "," &amp; 'Budget import data'!C8839 &amp; "," &amp; 'Budget import data'!D8839 &amp; "," &amp; 'Budget import data'!E8839 &amp; "," &amp; 'Budget import data'!F8839 &amp; "," &amp; 'Budget import data'!G8839 &amp; "," &amp; 'Budget import data'!H8839 &amp; "," &amp; 'Budget import data'!I8839, "")</f>
        <v/>
      </c>
    </row>
    <row r="8842" spans="1:1" x14ac:dyDescent="0.25">
      <c r="A8842" t="str">
        <f>IF('Budget import data'!A8840&lt;&gt;"",'Budget import data'!A8840 &amp; "," &amp; 'Budget import data'!B8840 &amp; "," &amp; 'Budget import data'!C8840 &amp; "," &amp; 'Budget import data'!D8840 &amp; "," &amp; 'Budget import data'!E8840 &amp; "," &amp; 'Budget import data'!F8840 &amp; "," &amp; 'Budget import data'!G8840 &amp; "," &amp; 'Budget import data'!H8840 &amp; "," &amp; 'Budget import data'!I8840, "")</f>
        <v/>
      </c>
    </row>
    <row r="8843" spans="1:1" x14ac:dyDescent="0.25">
      <c r="A8843" t="str">
        <f>IF('Budget import data'!A8841&lt;&gt;"",'Budget import data'!A8841 &amp; "," &amp; 'Budget import data'!B8841 &amp; "," &amp; 'Budget import data'!C8841 &amp; "," &amp; 'Budget import data'!D8841 &amp; "," &amp; 'Budget import data'!E8841 &amp; "," &amp; 'Budget import data'!F8841 &amp; "," &amp; 'Budget import data'!G8841 &amp; "," &amp; 'Budget import data'!H8841 &amp; "," &amp; 'Budget import data'!I8841, "")</f>
        <v/>
      </c>
    </row>
    <row r="8844" spans="1:1" x14ac:dyDescent="0.25">
      <c r="A8844" t="str">
        <f>IF('Budget import data'!A8842&lt;&gt;"",'Budget import data'!A8842 &amp; "," &amp; 'Budget import data'!B8842 &amp; "," &amp; 'Budget import data'!C8842 &amp; "," &amp; 'Budget import data'!D8842 &amp; "," &amp; 'Budget import data'!E8842 &amp; "," &amp; 'Budget import data'!F8842 &amp; "," &amp; 'Budget import data'!G8842 &amp; "," &amp; 'Budget import data'!H8842 &amp; "," &amp; 'Budget import data'!I8842, "")</f>
        <v/>
      </c>
    </row>
    <row r="8845" spans="1:1" x14ac:dyDescent="0.25">
      <c r="A8845" t="str">
        <f>IF('Budget import data'!A8843&lt;&gt;"",'Budget import data'!A8843 &amp; "," &amp; 'Budget import data'!B8843 &amp; "," &amp; 'Budget import data'!C8843 &amp; "," &amp; 'Budget import data'!D8843 &amp; "," &amp; 'Budget import data'!E8843 &amp; "," &amp; 'Budget import data'!F8843 &amp; "," &amp; 'Budget import data'!G8843 &amp; "," &amp; 'Budget import data'!H8843 &amp; "," &amp; 'Budget import data'!I8843, "")</f>
        <v/>
      </c>
    </row>
    <row r="8846" spans="1:1" x14ac:dyDescent="0.25">
      <c r="A8846" t="str">
        <f>IF('Budget import data'!A8844&lt;&gt;"",'Budget import data'!A8844 &amp; "," &amp; 'Budget import data'!B8844 &amp; "," &amp; 'Budget import data'!C8844 &amp; "," &amp; 'Budget import data'!D8844 &amp; "," &amp; 'Budget import data'!E8844 &amp; "," &amp; 'Budget import data'!F8844 &amp; "," &amp; 'Budget import data'!G8844 &amp; "," &amp; 'Budget import data'!H8844 &amp; "," &amp; 'Budget import data'!I8844, "")</f>
        <v/>
      </c>
    </row>
    <row r="8847" spans="1:1" x14ac:dyDescent="0.25">
      <c r="A8847" t="str">
        <f>IF('Budget import data'!A8845&lt;&gt;"",'Budget import data'!A8845 &amp; "," &amp; 'Budget import data'!B8845 &amp; "," &amp; 'Budget import data'!C8845 &amp; "," &amp; 'Budget import data'!D8845 &amp; "," &amp; 'Budget import data'!E8845 &amp; "," &amp; 'Budget import data'!F8845 &amp; "," &amp; 'Budget import data'!G8845 &amp; "," &amp; 'Budget import data'!H8845 &amp; "," &amp; 'Budget import data'!I8845, "")</f>
        <v/>
      </c>
    </row>
    <row r="8848" spans="1:1" x14ac:dyDescent="0.25">
      <c r="A8848" t="str">
        <f>IF('Budget import data'!A8846&lt;&gt;"",'Budget import data'!A8846 &amp; "," &amp; 'Budget import data'!B8846 &amp; "," &amp; 'Budget import data'!C8846 &amp; "," &amp; 'Budget import data'!D8846 &amp; "," &amp; 'Budget import data'!E8846 &amp; "," &amp; 'Budget import data'!F8846 &amp; "," &amp; 'Budget import data'!G8846 &amp; "," &amp; 'Budget import data'!H8846 &amp; "," &amp; 'Budget import data'!I8846, "")</f>
        <v/>
      </c>
    </row>
    <row r="8849" spans="1:1" x14ac:dyDescent="0.25">
      <c r="A8849" t="str">
        <f>IF('Budget import data'!A8847&lt;&gt;"",'Budget import data'!A8847 &amp; "," &amp; 'Budget import data'!B8847 &amp; "," &amp; 'Budget import data'!C8847 &amp; "," &amp; 'Budget import data'!D8847 &amp; "," &amp; 'Budget import data'!E8847 &amp; "," &amp; 'Budget import data'!F8847 &amp; "," &amp; 'Budget import data'!G8847 &amp; "," &amp; 'Budget import data'!H8847 &amp; "," &amp; 'Budget import data'!I8847, "")</f>
        <v/>
      </c>
    </row>
    <row r="8850" spans="1:1" x14ac:dyDescent="0.25">
      <c r="A8850" t="str">
        <f>IF('Budget import data'!A8848&lt;&gt;"",'Budget import data'!A8848 &amp; "," &amp; 'Budget import data'!B8848 &amp; "," &amp; 'Budget import data'!C8848 &amp; "," &amp; 'Budget import data'!D8848 &amp; "," &amp; 'Budget import data'!E8848 &amp; "," &amp; 'Budget import data'!F8848 &amp; "," &amp; 'Budget import data'!G8848 &amp; "," &amp; 'Budget import data'!H8848 &amp; "," &amp; 'Budget import data'!I8848, "")</f>
        <v/>
      </c>
    </row>
    <row r="8851" spans="1:1" x14ac:dyDescent="0.25">
      <c r="A8851" t="str">
        <f>IF('Budget import data'!A8849&lt;&gt;"",'Budget import data'!A8849 &amp; "," &amp; 'Budget import data'!B8849 &amp; "," &amp; 'Budget import data'!C8849 &amp; "," &amp; 'Budget import data'!D8849 &amp; "," &amp; 'Budget import data'!E8849 &amp; "," &amp; 'Budget import data'!F8849 &amp; "," &amp; 'Budget import data'!G8849 &amp; "," &amp; 'Budget import data'!H8849 &amp; "," &amp; 'Budget import data'!I8849, "")</f>
        <v/>
      </c>
    </row>
    <row r="8852" spans="1:1" x14ac:dyDescent="0.25">
      <c r="A8852" t="str">
        <f>IF('Budget import data'!A8850&lt;&gt;"",'Budget import data'!A8850 &amp; "," &amp; 'Budget import data'!B8850 &amp; "," &amp; 'Budget import data'!C8850 &amp; "," &amp; 'Budget import data'!D8850 &amp; "," &amp; 'Budget import data'!E8850 &amp; "," &amp; 'Budget import data'!F8850 &amp; "," &amp; 'Budget import data'!G8850 &amp; "," &amp; 'Budget import data'!H8850 &amp; "," &amp; 'Budget import data'!I8850, "")</f>
        <v/>
      </c>
    </row>
    <row r="8853" spans="1:1" x14ac:dyDescent="0.25">
      <c r="A8853" t="str">
        <f>IF('Budget import data'!A8851&lt;&gt;"",'Budget import data'!A8851 &amp; "," &amp; 'Budget import data'!B8851 &amp; "," &amp; 'Budget import data'!C8851 &amp; "," &amp; 'Budget import data'!D8851 &amp; "," &amp; 'Budget import data'!E8851 &amp; "," &amp; 'Budget import data'!F8851 &amp; "," &amp; 'Budget import data'!G8851 &amp; "," &amp; 'Budget import data'!H8851 &amp; "," &amp; 'Budget import data'!I8851, "")</f>
        <v/>
      </c>
    </row>
    <row r="8854" spans="1:1" x14ac:dyDescent="0.25">
      <c r="A8854" t="str">
        <f>IF('Budget import data'!A8852&lt;&gt;"",'Budget import data'!A8852 &amp; "," &amp; 'Budget import data'!B8852 &amp; "," &amp; 'Budget import data'!C8852 &amp; "," &amp; 'Budget import data'!D8852 &amp; "," &amp; 'Budget import data'!E8852 &amp; "," &amp; 'Budget import data'!F8852 &amp; "," &amp; 'Budget import data'!G8852 &amp; "," &amp; 'Budget import data'!H8852 &amp; "," &amp; 'Budget import data'!I8852, "")</f>
        <v/>
      </c>
    </row>
    <row r="8855" spans="1:1" x14ac:dyDescent="0.25">
      <c r="A8855" t="str">
        <f>IF('Budget import data'!A8853&lt;&gt;"",'Budget import data'!A8853 &amp; "," &amp; 'Budget import data'!B8853 &amp; "," &amp; 'Budget import data'!C8853 &amp; "," &amp; 'Budget import data'!D8853 &amp; "," &amp; 'Budget import data'!E8853 &amp; "," &amp; 'Budget import data'!F8853 &amp; "," &amp; 'Budget import data'!G8853 &amp; "," &amp; 'Budget import data'!H8853 &amp; "," &amp; 'Budget import data'!I8853, "")</f>
        <v/>
      </c>
    </row>
    <row r="8856" spans="1:1" x14ac:dyDescent="0.25">
      <c r="A8856" t="str">
        <f>IF('Budget import data'!A8854&lt;&gt;"",'Budget import data'!A8854 &amp; "," &amp; 'Budget import data'!B8854 &amp; "," &amp; 'Budget import data'!C8854 &amp; "," &amp; 'Budget import data'!D8854 &amp; "," &amp; 'Budget import data'!E8854 &amp; "," &amp; 'Budget import data'!F8854 &amp; "," &amp; 'Budget import data'!G8854 &amp; "," &amp; 'Budget import data'!H8854 &amp; "," &amp; 'Budget import data'!I8854, "")</f>
        <v/>
      </c>
    </row>
    <row r="8857" spans="1:1" x14ac:dyDescent="0.25">
      <c r="A8857" t="str">
        <f>IF('Budget import data'!A8855&lt;&gt;"",'Budget import data'!A8855 &amp; "," &amp; 'Budget import data'!B8855 &amp; "," &amp; 'Budget import data'!C8855 &amp; "," &amp; 'Budget import data'!D8855 &amp; "," &amp; 'Budget import data'!E8855 &amp; "," &amp; 'Budget import data'!F8855 &amp; "," &amp; 'Budget import data'!G8855 &amp; "," &amp; 'Budget import data'!H8855 &amp; "," &amp; 'Budget import data'!I8855, "")</f>
        <v/>
      </c>
    </row>
    <row r="8858" spans="1:1" x14ac:dyDescent="0.25">
      <c r="A8858" t="str">
        <f>IF('Budget import data'!A8856&lt;&gt;"",'Budget import data'!A8856 &amp; "," &amp; 'Budget import data'!B8856 &amp; "," &amp; 'Budget import data'!C8856 &amp; "," &amp; 'Budget import data'!D8856 &amp; "," &amp; 'Budget import data'!E8856 &amp; "," &amp; 'Budget import data'!F8856 &amp; "," &amp; 'Budget import data'!G8856 &amp; "," &amp; 'Budget import data'!H8856 &amp; "," &amp; 'Budget import data'!I8856, "")</f>
        <v/>
      </c>
    </row>
    <row r="8859" spans="1:1" x14ac:dyDescent="0.25">
      <c r="A8859" t="str">
        <f>IF('Budget import data'!A8857&lt;&gt;"",'Budget import data'!A8857 &amp; "," &amp; 'Budget import data'!B8857 &amp; "," &amp; 'Budget import data'!C8857 &amp; "," &amp; 'Budget import data'!D8857 &amp; "," &amp; 'Budget import data'!E8857 &amp; "," &amp; 'Budget import data'!F8857 &amp; "," &amp; 'Budget import data'!G8857 &amp; "," &amp; 'Budget import data'!H8857 &amp; "," &amp; 'Budget import data'!I8857, "")</f>
        <v/>
      </c>
    </row>
    <row r="8860" spans="1:1" x14ac:dyDescent="0.25">
      <c r="A8860" t="str">
        <f>IF('Budget import data'!A8858&lt;&gt;"",'Budget import data'!A8858 &amp; "," &amp; 'Budget import data'!B8858 &amp; "," &amp; 'Budget import data'!C8858 &amp; "," &amp; 'Budget import data'!D8858 &amp; "," &amp; 'Budget import data'!E8858 &amp; "," &amp; 'Budget import data'!F8858 &amp; "," &amp; 'Budget import data'!G8858 &amp; "," &amp; 'Budget import data'!H8858 &amp; "," &amp; 'Budget import data'!I8858, "")</f>
        <v/>
      </c>
    </row>
    <row r="8861" spans="1:1" x14ac:dyDescent="0.25">
      <c r="A8861" t="str">
        <f>IF('Budget import data'!A8859&lt;&gt;"",'Budget import data'!A8859 &amp; "," &amp; 'Budget import data'!B8859 &amp; "," &amp; 'Budget import data'!C8859 &amp; "," &amp; 'Budget import data'!D8859 &amp; "," &amp; 'Budget import data'!E8859 &amp; "," &amp; 'Budget import data'!F8859 &amp; "," &amp; 'Budget import data'!G8859 &amp; "," &amp; 'Budget import data'!H8859 &amp; "," &amp; 'Budget import data'!I8859, "")</f>
        <v/>
      </c>
    </row>
    <row r="8862" spans="1:1" x14ac:dyDescent="0.25">
      <c r="A8862" t="str">
        <f>IF('Budget import data'!A8860&lt;&gt;"",'Budget import data'!A8860 &amp; "," &amp; 'Budget import data'!B8860 &amp; "," &amp; 'Budget import data'!C8860 &amp; "," &amp; 'Budget import data'!D8860 &amp; "," &amp; 'Budget import data'!E8860 &amp; "," &amp; 'Budget import data'!F8860 &amp; "," &amp; 'Budget import data'!G8860 &amp; "," &amp; 'Budget import data'!H8860 &amp; "," &amp; 'Budget import data'!I8860, "")</f>
        <v/>
      </c>
    </row>
    <row r="8863" spans="1:1" x14ac:dyDescent="0.25">
      <c r="A8863" t="str">
        <f>IF('Budget import data'!A8861&lt;&gt;"",'Budget import data'!A8861 &amp; "," &amp; 'Budget import data'!B8861 &amp; "," &amp; 'Budget import data'!C8861 &amp; "," &amp; 'Budget import data'!D8861 &amp; "," &amp; 'Budget import data'!E8861 &amp; "," &amp; 'Budget import data'!F8861 &amp; "," &amp; 'Budget import data'!G8861 &amp; "," &amp; 'Budget import data'!H8861 &amp; "," &amp; 'Budget import data'!I8861, "")</f>
        <v/>
      </c>
    </row>
    <row r="8864" spans="1:1" x14ac:dyDescent="0.25">
      <c r="A8864" t="str">
        <f>IF('Budget import data'!A8862&lt;&gt;"",'Budget import data'!A8862 &amp; "," &amp; 'Budget import data'!B8862 &amp; "," &amp; 'Budget import data'!C8862 &amp; "," &amp; 'Budget import data'!D8862 &amp; "," &amp; 'Budget import data'!E8862 &amp; "," &amp; 'Budget import data'!F8862 &amp; "," &amp; 'Budget import data'!G8862 &amp; "," &amp; 'Budget import data'!H8862 &amp; "," &amp; 'Budget import data'!I8862, "")</f>
        <v/>
      </c>
    </row>
    <row r="8865" spans="1:1" x14ac:dyDescent="0.25">
      <c r="A8865" t="str">
        <f>IF('Budget import data'!A8863&lt;&gt;"",'Budget import data'!A8863 &amp; "," &amp; 'Budget import data'!B8863 &amp; "," &amp; 'Budget import data'!C8863 &amp; "," &amp; 'Budget import data'!D8863 &amp; "," &amp; 'Budget import data'!E8863 &amp; "," &amp; 'Budget import data'!F8863 &amp; "," &amp; 'Budget import data'!G8863 &amp; "," &amp; 'Budget import data'!H8863 &amp; "," &amp; 'Budget import data'!I8863, "")</f>
        <v/>
      </c>
    </row>
    <row r="8866" spans="1:1" x14ac:dyDescent="0.25">
      <c r="A8866" t="str">
        <f>IF('Budget import data'!A8864&lt;&gt;"",'Budget import data'!A8864 &amp; "," &amp; 'Budget import data'!B8864 &amp; "," &amp; 'Budget import data'!C8864 &amp; "," &amp; 'Budget import data'!D8864 &amp; "," &amp; 'Budget import data'!E8864 &amp; "," &amp; 'Budget import data'!F8864 &amp; "," &amp; 'Budget import data'!G8864 &amp; "," &amp; 'Budget import data'!H8864 &amp; "," &amp; 'Budget import data'!I8864, "")</f>
        <v/>
      </c>
    </row>
    <row r="8867" spans="1:1" x14ac:dyDescent="0.25">
      <c r="A8867" t="str">
        <f>IF('Budget import data'!A8865&lt;&gt;"",'Budget import data'!A8865 &amp; "," &amp; 'Budget import data'!B8865 &amp; "," &amp; 'Budget import data'!C8865 &amp; "," &amp; 'Budget import data'!D8865 &amp; "," &amp; 'Budget import data'!E8865 &amp; "," &amp; 'Budget import data'!F8865 &amp; "," &amp; 'Budget import data'!G8865 &amp; "," &amp; 'Budget import data'!H8865 &amp; "," &amp; 'Budget import data'!I8865, "")</f>
        <v/>
      </c>
    </row>
    <row r="8868" spans="1:1" x14ac:dyDescent="0.25">
      <c r="A8868" t="str">
        <f>IF('Budget import data'!A8866&lt;&gt;"",'Budget import data'!A8866 &amp; "," &amp; 'Budget import data'!B8866 &amp; "," &amp; 'Budget import data'!C8866 &amp; "," &amp; 'Budget import data'!D8866 &amp; "," &amp; 'Budget import data'!E8866 &amp; "," &amp; 'Budget import data'!F8866 &amp; "," &amp; 'Budget import data'!G8866 &amp; "," &amp; 'Budget import data'!H8866 &amp; "," &amp; 'Budget import data'!I8866, "")</f>
        <v/>
      </c>
    </row>
    <row r="8869" spans="1:1" x14ac:dyDescent="0.25">
      <c r="A8869" t="str">
        <f>IF('Budget import data'!A8867&lt;&gt;"",'Budget import data'!A8867 &amp; "," &amp; 'Budget import data'!B8867 &amp; "," &amp; 'Budget import data'!C8867 &amp; "," &amp; 'Budget import data'!D8867 &amp; "," &amp; 'Budget import data'!E8867 &amp; "," &amp; 'Budget import data'!F8867 &amp; "," &amp; 'Budget import data'!G8867 &amp; "," &amp; 'Budget import data'!H8867 &amp; "," &amp; 'Budget import data'!I8867, "")</f>
        <v/>
      </c>
    </row>
    <row r="8870" spans="1:1" x14ac:dyDescent="0.25">
      <c r="A8870" t="str">
        <f>IF('Budget import data'!A8868&lt;&gt;"",'Budget import data'!A8868 &amp; "," &amp; 'Budget import data'!B8868 &amp; "," &amp; 'Budget import data'!C8868 &amp; "," &amp; 'Budget import data'!D8868 &amp; "," &amp; 'Budget import data'!E8868 &amp; "," &amp; 'Budget import data'!F8868 &amp; "," &amp; 'Budget import data'!G8868 &amp; "," &amp; 'Budget import data'!H8868 &amp; "," &amp; 'Budget import data'!I8868, "")</f>
        <v/>
      </c>
    </row>
    <row r="8871" spans="1:1" x14ac:dyDescent="0.25">
      <c r="A8871" t="str">
        <f>IF('Budget import data'!A8869&lt;&gt;"",'Budget import data'!A8869 &amp; "," &amp; 'Budget import data'!B8869 &amp; "," &amp; 'Budget import data'!C8869 &amp; "," &amp; 'Budget import data'!D8869 &amp; "," &amp; 'Budget import data'!E8869 &amp; "," &amp; 'Budget import data'!F8869 &amp; "," &amp; 'Budget import data'!G8869 &amp; "," &amp; 'Budget import data'!H8869 &amp; "," &amp; 'Budget import data'!I8869, "")</f>
        <v/>
      </c>
    </row>
    <row r="8872" spans="1:1" x14ac:dyDescent="0.25">
      <c r="A8872" t="str">
        <f>IF('Budget import data'!A8870&lt;&gt;"",'Budget import data'!A8870 &amp; "," &amp; 'Budget import data'!B8870 &amp; "," &amp; 'Budget import data'!C8870 &amp; "," &amp; 'Budget import data'!D8870 &amp; "," &amp; 'Budget import data'!E8870 &amp; "," &amp; 'Budget import data'!F8870 &amp; "," &amp; 'Budget import data'!G8870 &amp; "," &amp; 'Budget import data'!H8870 &amp; "," &amp; 'Budget import data'!I8870, "")</f>
        <v/>
      </c>
    </row>
    <row r="8873" spans="1:1" x14ac:dyDescent="0.25">
      <c r="A8873" t="str">
        <f>IF('Budget import data'!A8871&lt;&gt;"",'Budget import data'!A8871 &amp; "," &amp; 'Budget import data'!B8871 &amp; "," &amp; 'Budget import data'!C8871 &amp; "," &amp; 'Budget import data'!D8871 &amp; "," &amp; 'Budget import data'!E8871 &amp; "," &amp; 'Budget import data'!F8871 &amp; "," &amp; 'Budget import data'!G8871 &amp; "," &amp; 'Budget import data'!H8871 &amp; "," &amp; 'Budget import data'!I8871, "")</f>
        <v/>
      </c>
    </row>
    <row r="8874" spans="1:1" x14ac:dyDescent="0.25">
      <c r="A8874" t="str">
        <f>IF('Budget import data'!A8872&lt;&gt;"",'Budget import data'!A8872 &amp; "," &amp; 'Budget import data'!B8872 &amp; "," &amp; 'Budget import data'!C8872 &amp; "," &amp; 'Budget import data'!D8872 &amp; "," &amp; 'Budget import data'!E8872 &amp; "," &amp; 'Budget import data'!F8872 &amp; "," &amp; 'Budget import data'!G8872 &amp; "," &amp; 'Budget import data'!H8872 &amp; "," &amp; 'Budget import data'!I8872, "")</f>
        <v/>
      </c>
    </row>
    <row r="8875" spans="1:1" x14ac:dyDescent="0.25">
      <c r="A8875" t="str">
        <f>IF('Budget import data'!A8873&lt;&gt;"",'Budget import data'!A8873 &amp; "," &amp; 'Budget import data'!B8873 &amp; "," &amp; 'Budget import data'!C8873 &amp; "," &amp; 'Budget import data'!D8873 &amp; "," &amp; 'Budget import data'!E8873 &amp; "," &amp; 'Budget import data'!F8873 &amp; "," &amp; 'Budget import data'!G8873 &amp; "," &amp; 'Budget import data'!H8873 &amp; "," &amp; 'Budget import data'!I8873, "")</f>
        <v/>
      </c>
    </row>
    <row r="8876" spans="1:1" x14ac:dyDescent="0.25">
      <c r="A8876" t="str">
        <f>IF('Budget import data'!A8874&lt;&gt;"",'Budget import data'!A8874 &amp; "," &amp; 'Budget import data'!B8874 &amp; "," &amp; 'Budget import data'!C8874 &amp; "," &amp; 'Budget import data'!D8874 &amp; "," &amp; 'Budget import data'!E8874 &amp; "," &amp; 'Budget import data'!F8874 &amp; "," &amp; 'Budget import data'!G8874 &amp; "," &amp; 'Budget import data'!H8874 &amp; "," &amp; 'Budget import data'!I8874, "")</f>
        <v/>
      </c>
    </row>
    <row r="8877" spans="1:1" x14ac:dyDescent="0.25">
      <c r="A8877" t="str">
        <f>IF('Budget import data'!A8875&lt;&gt;"",'Budget import data'!A8875 &amp; "," &amp; 'Budget import data'!B8875 &amp; "," &amp; 'Budget import data'!C8875 &amp; "," &amp; 'Budget import data'!D8875 &amp; "," &amp; 'Budget import data'!E8875 &amp; "," &amp; 'Budget import data'!F8875 &amp; "," &amp; 'Budget import data'!G8875 &amp; "," &amp; 'Budget import data'!H8875 &amp; "," &amp; 'Budget import data'!I8875, "")</f>
        <v/>
      </c>
    </row>
    <row r="8878" spans="1:1" x14ac:dyDescent="0.25">
      <c r="A8878" t="str">
        <f>IF('Budget import data'!A8876&lt;&gt;"",'Budget import data'!A8876 &amp; "," &amp; 'Budget import data'!B8876 &amp; "," &amp; 'Budget import data'!C8876 &amp; "," &amp; 'Budget import data'!D8876 &amp; "," &amp; 'Budget import data'!E8876 &amp; "," &amp; 'Budget import data'!F8876 &amp; "," &amp; 'Budget import data'!G8876 &amp; "," &amp; 'Budget import data'!H8876 &amp; "," &amp; 'Budget import data'!I8876, "")</f>
        <v/>
      </c>
    </row>
    <row r="8879" spans="1:1" x14ac:dyDescent="0.25">
      <c r="A8879" t="str">
        <f>IF('Budget import data'!A8877&lt;&gt;"",'Budget import data'!A8877 &amp; "," &amp; 'Budget import data'!B8877 &amp; "," &amp; 'Budget import data'!C8877 &amp; "," &amp; 'Budget import data'!D8877 &amp; "," &amp; 'Budget import data'!E8877 &amp; "," &amp; 'Budget import data'!F8877 &amp; "," &amp; 'Budget import data'!G8877 &amp; "," &amp; 'Budget import data'!H8877 &amp; "," &amp; 'Budget import data'!I8877, "")</f>
        <v/>
      </c>
    </row>
    <row r="8880" spans="1:1" x14ac:dyDescent="0.25">
      <c r="A8880" t="str">
        <f>IF('Budget import data'!A8878&lt;&gt;"",'Budget import data'!A8878 &amp; "," &amp; 'Budget import data'!B8878 &amp; "," &amp; 'Budget import data'!C8878 &amp; "," &amp; 'Budget import data'!D8878 &amp; "," &amp; 'Budget import data'!E8878 &amp; "," &amp; 'Budget import data'!F8878 &amp; "," &amp; 'Budget import data'!G8878 &amp; "," &amp; 'Budget import data'!H8878 &amp; "," &amp; 'Budget import data'!I8878, "")</f>
        <v/>
      </c>
    </row>
    <row r="8881" spans="1:1" x14ac:dyDescent="0.25">
      <c r="A8881" t="str">
        <f>IF('Budget import data'!A8879&lt;&gt;"",'Budget import data'!A8879 &amp; "," &amp; 'Budget import data'!B8879 &amp; "," &amp; 'Budget import data'!C8879 &amp; "," &amp; 'Budget import data'!D8879 &amp; "," &amp; 'Budget import data'!E8879 &amp; "," &amp; 'Budget import data'!F8879 &amp; "," &amp; 'Budget import data'!G8879 &amp; "," &amp; 'Budget import data'!H8879 &amp; "," &amp; 'Budget import data'!I8879, "")</f>
        <v/>
      </c>
    </row>
    <row r="8882" spans="1:1" x14ac:dyDescent="0.25">
      <c r="A8882" t="str">
        <f>IF('Budget import data'!A8880&lt;&gt;"",'Budget import data'!A8880 &amp; "," &amp; 'Budget import data'!B8880 &amp; "," &amp; 'Budget import data'!C8880 &amp; "," &amp; 'Budget import data'!D8880 &amp; "," &amp; 'Budget import data'!E8880 &amp; "," &amp; 'Budget import data'!F8880 &amp; "," &amp; 'Budget import data'!G8880 &amp; "," &amp; 'Budget import data'!H8880 &amp; "," &amp; 'Budget import data'!I8880, "")</f>
        <v/>
      </c>
    </row>
    <row r="8883" spans="1:1" x14ac:dyDescent="0.25">
      <c r="A8883" t="str">
        <f>IF('Budget import data'!A8881&lt;&gt;"",'Budget import data'!A8881 &amp; "," &amp; 'Budget import data'!B8881 &amp; "," &amp; 'Budget import data'!C8881 &amp; "," &amp; 'Budget import data'!D8881 &amp; "," &amp; 'Budget import data'!E8881 &amp; "," &amp; 'Budget import data'!F8881 &amp; "," &amp; 'Budget import data'!G8881 &amp; "," &amp; 'Budget import data'!H8881 &amp; "," &amp; 'Budget import data'!I8881, "")</f>
        <v/>
      </c>
    </row>
    <row r="8884" spans="1:1" x14ac:dyDescent="0.25">
      <c r="A8884" t="str">
        <f>IF('Budget import data'!A8882&lt;&gt;"",'Budget import data'!A8882 &amp; "," &amp; 'Budget import data'!B8882 &amp; "," &amp; 'Budget import data'!C8882 &amp; "," &amp; 'Budget import data'!D8882 &amp; "," &amp; 'Budget import data'!E8882 &amp; "," &amp; 'Budget import data'!F8882 &amp; "," &amp; 'Budget import data'!G8882 &amp; "," &amp; 'Budget import data'!H8882 &amp; "," &amp; 'Budget import data'!I8882, "")</f>
        <v/>
      </c>
    </row>
    <row r="8885" spans="1:1" x14ac:dyDescent="0.25">
      <c r="A8885" t="str">
        <f>IF('Budget import data'!A8883&lt;&gt;"",'Budget import data'!A8883 &amp; "," &amp; 'Budget import data'!B8883 &amp; "," &amp; 'Budget import data'!C8883 &amp; "," &amp; 'Budget import data'!D8883 &amp; "," &amp; 'Budget import data'!E8883 &amp; "," &amp; 'Budget import data'!F8883 &amp; "," &amp; 'Budget import data'!G8883 &amp; "," &amp; 'Budget import data'!H8883 &amp; "," &amp; 'Budget import data'!I8883, "")</f>
        <v/>
      </c>
    </row>
    <row r="8886" spans="1:1" x14ac:dyDescent="0.25">
      <c r="A8886" t="str">
        <f>IF('Budget import data'!A8884&lt;&gt;"",'Budget import data'!A8884 &amp; "," &amp; 'Budget import data'!B8884 &amp; "," &amp; 'Budget import data'!C8884 &amp; "," &amp; 'Budget import data'!D8884 &amp; "," &amp; 'Budget import data'!E8884 &amp; "," &amp; 'Budget import data'!F8884 &amp; "," &amp; 'Budget import data'!G8884 &amp; "," &amp; 'Budget import data'!H8884 &amp; "," &amp; 'Budget import data'!I8884, "")</f>
        <v/>
      </c>
    </row>
    <row r="8887" spans="1:1" x14ac:dyDescent="0.25">
      <c r="A8887" t="str">
        <f>IF('Budget import data'!A8885&lt;&gt;"",'Budget import data'!A8885 &amp; "," &amp; 'Budget import data'!B8885 &amp; "," &amp; 'Budget import data'!C8885 &amp; "," &amp; 'Budget import data'!D8885 &amp; "," &amp; 'Budget import data'!E8885 &amp; "," &amp; 'Budget import data'!F8885 &amp; "," &amp; 'Budget import data'!G8885 &amp; "," &amp; 'Budget import data'!H8885 &amp; "," &amp; 'Budget import data'!I8885, "")</f>
        <v/>
      </c>
    </row>
    <row r="8888" spans="1:1" x14ac:dyDescent="0.25">
      <c r="A8888" t="str">
        <f>IF('Budget import data'!A8886&lt;&gt;"",'Budget import data'!A8886 &amp; "," &amp; 'Budget import data'!B8886 &amp; "," &amp; 'Budget import data'!C8886 &amp; "," &amp; 'Budget import data'!D8886 &amp; "," &amp; 'Budget import data'!E8886 &amp; "," &amp; 'Budget import data'!F8886 &amp; "," &amp; 'Budget import data'!G8886 &amp; "," &amp; 'Budget import data'!H8886 &amp; "," &amp; 'Budget import data'!I8886, "")</f>
        <v/>
      </c>
    </row>
    <row r="8889" spans="1:1" x14ac:dyDescent="0.25">
      <c r="A8889" t="str">
        <f>IF('Budget import data'!A8887&lt;&gt;"",'Budget import data'!A8887 &amp; "," &amp; 'Budget import data'!B8887 &amp; "," &amp; 'Budget import data'!C8887 &amp; "," &amp; 'Budget import data'!D8887 &amp; "," &amp; 'Budget import data'!E8887 &amp; "," &amp; 'Budget import data'!F8887 &amp; "," &amp; 'Budget import data'!G8887 &amp; "," &amp; 'Budget import data'!H8887 &amp; "," &amp; 'Budget import data'!I8887, "")</f>
        <v/>
      </c>
    </row>
    <row r="8890" spans="1:1" x14ac:dyDescent="0.25">
      <c r="A8890" t="str">
        <f>IF('Budget import data'!A8888&lt;&gt;"",'Budget import data'!A8888 &amp; "," &amp; 'Budget import data'!B8888 &amp; "," &amp; 'Budget import data'!C8888 &amp; "," &amp; 'Budget import data'!D8888 &amp; "," &amp; 'Budget import data'!E8888 &amp; "," &amp; 'Budget import data'!F8888 &amp; "," &amp; 'Budget import data'!G8888 &amp; "," &amp; 'Budget import data'!H8888 &amp; "," &amp; 'Budget import data'!I8888, "")</f>
        <v/>
      </c>
    </row>
    <row r="8891" spans="1:1" x14ac:dyDescent="0.25">
      <c r="A8891" t="str">
        <f>IF('Budget import data'!A8889&lt;&gt;"",'Budget import data'!A8889 &amp; "," &amp; 'Budget import data'!B8889 &amp; "," &amp; 'Budget import data'!C8889 &amp; "," &amp; 'Budget import data'!D8889 &amp; "," &amp; 'Budget import data'!E8889 &amp; "," &amp; 'Budget import data'!F8889 &amp; "," &amp; 'Budget import data'!G8889 &amp; "," &amp; 'Budget import data'!H8889 &amp; "," &amp; 'Budget import data'!I8889, "")</f>
        <v/>
      </c>
    </row>
    <row r="8892" spans="1:1" x14ac:dyDescent="0.25">
      <c r="A8892" t="str">
        <f>IF('Budget import data'!A8890&lt;&gt;"",'Budget import data'!A8890 &amp; "," &amp; 'Budget import data'!B8890 &amp; "," &amp; 'Budget import data'!C8890 &amp; "," &amp; 'Budget import data'!D8890 &amp; "," &amp; 'Budget import data'!E8890 &amp; "," &amp; 'Budget import data'!F8890 &amp; "," &amp; 'Budget import data'!G8890 &amp; "," &amp; 'Budget import data'!H8890 &amp; "," &amp; 'Budget import data'!I8890, "")</f>
        <v/>
      </c>
    </row>
    <row r="8893" spans="1:1" x14ac:dyDescent="0.25">
      <c r="A8893" t="str">
        <f>IF('Budget import data'!A8891&lt;&gt;"",'Budget import data'!A8891 &amp; "," &amp; 'Budget import data'!B8891 &amp; "," &amp; 'Budget import data'!C8891 &amp; "," &amp; 'Budget import data'!D8891 &amp; "," &amp; 'Budget import data'!E8891 &amp; "," &amp; 'Budget import data'!F8891 &amp; "," &amp; 'Budget import data'!G8891 &amp; "," &amp; 'Budget import data'!H8891 &amp; "," &amp; 'Budget import data'!I8891, "")</f>
        <v/>
      </c>
    </row>
    <row r="8894" spans="1:1" x14ac:dyDescent="0.25">
      <c r="A8894" t="str">
        <f>IF('Budget import data'!A8892&lt;&gt;"",'Budget import data'!A8892 &amp; "," &amp; 'Budget import data'!B8892 &amp; "," &amp; 'Budget import data'!C8892 &amp; "," &amp; 'Budget import data'!D8892 &amp; "," &amp; 'Budget import data'!E8892 &amp; "," &amp; 'Budget import data'!F8892 &amp; "," &amp; 'Budget import data'!G8892 &amp; "," &amp; 'Budget import data'!H8892 &amp; "," &amp; 'Budget import data'!I8892, "")</f>
        <v/>
      </c>
    </row>
    <row r="8895" spans="1:1" x14ac:dyDescent="0.25">
      <c r="A8895" t="str">
        <f>IF('Budget import data'!A8893&lt;&gt;"",'Budget import data'!A8893 &amp; "," &amp; 'Budget import data'!B8893 &amp; "," &amp; 'Budget import data'!C8893 &amp; "," &amp; 'Budget import data'!D8893 &amp; "," &amp; 'Budget import data'!E8893 &amp; "," &amp; 'Budget import data'!F8893 &amp; "," &amp; 'Budget import data'!G8893 &amp; "," &amp; 'Budget import data'!H8893 &amp; "," &amp; 'Budget import data'!I8893, "")</f>
        <v/>
      </c>
    </row>
    <row r="8896" spans="1:1" x14ac:dyDescent="0.25">
      <c r="A8896" t="str">
        <f>IF('Budget import data'!A8894&lt;&gt;"",'Budget import data'!A8894 &amp; "," &amp; 'Budget import data'!B8894 &amp; "," &amp; 'Budget import data'!C8894 &amp; "," &amp; 'Budget import data'!D8894 &amp; "," &amp; 'Budget import data'!E8894 &amp; "," &amp; 'Budget import data'!F8894 &amp; "," &amp; 'Budget import data'!G8894 &amp; "," &amp; 'Budget import data'!H8894 &amp; "," &amp; 'Budget import data'!I8894, "")</f>
        <v/>
      </c>
    </row>
    <row r="8897" spans="1:1" x14ac:dyDescent="0.25">
      <c r="A8897" t="str">
        <f>IF('Budget import data'!A8895&lt;&gt;"",'Budget import data'!A8895 &amp; "," &amp; 'Budget import data'!B8895 &amp; "," &amp; 'Budget import data'!C8895 &amp; "," &amp; 'Budget import data'!D8895 &amp; "," &amp; 'Budget import data'!E8895 &amp; "," &amp; 'Budget import data'!F8895 &amp; "," &amp; 'Budget import data'!G8895 &amp; "," &amp; 'Budget import data'!H8895 &amp; "," &amp; 'Budget import data'!I8895, "")</f>
        <v/>
      </c>
    </row>
    <row r="8898" spans="1:1" x14ac:dyDescent="0.25">
      <c r="A8898" t="str">
        <f>IF('Budget import data'!A8896&lt;&gt;"",'Budget import data'!A8896 &amp; "," &amp; 'Budget import data'!B8896 &amp; "," &amp; 'Budget import data'!C8896 &amp; "," &amp; 'Budget import data'!D8896 &amp; "," &amp; 'Budget import data'!E8896 &amp; "," &amp; 'Budget import data'!F8896 &amp; "," &amp; 'Budget import data'!G8896 &amp; "," &amp; 'Budget import data'!H8896 &amp; "," &amp; 'Budget import data'!I8896, "")</f>
        <v/>
      </c>
    </row>
    <row r="8899" spans="1:1" x14ac:dyDescent="0.25">
      <c r="A8899" t="str">
        <f>IF('Budget import data'!A8897&lt;&gt;"",'Budget import data'!A8897 &amp; "," &amp; 'Budget import data'!B8897 &amp; "," &amp; 'Budget import data'!C8897 &amp; "," &amp; 'Budget import data'!D8897 &amp; "," &amp; 'Budget import data'!E8897 &amp; "," &amp; 'Budget import data'!F8897 &amp; "," &amp; 'Budget import data'!G8897 &amp; "," &amp; 'Budget import data'!H8897 &amp; "," &amp; 'Budget import data'!I8897, "")</f>
        <v/>
      </c>
    </row>
    <row r="8900" spans="1:1" x14ac:dyDescent="0.25">
      <c r="A8900" t="str">
        <f>IF('Budget import data'!A8898&lt;&gt;"",'Budget import data'!A8898 &amp; "," &amp; 'Budget import data'!B8898 &amp; "," &amp; 'Budget import data'!C8898 &amp; "," &amp; 'Budget import data'!D8898 &amp; "," &amp; 'Budget import data'!E8898 &amp; "," &amp; 'Budget import data'!F8898 &amp; "," &amp; 'Budget import data'!G8898 &amp; "," &amp; 'Budget import data'!H8898 &amp; "," &amp; 'Budget import data'!I8898, "")</f>
        <v/>
      </c>
    </row>
    <row r="8901" spans="1:1" x14ac:dyDescent="0.25">
      <c r="A8901" t="str">
        <f>IF('Budget import data'!A8899&lt;&gt;"",'Budget import data'!A8899 &amp; "," &amp; 'Budget import data'!B8899 &amp; "," &amp; 'Budget import data'!C8899 &amp; "," &amp; 'Budget import data'!D8899 &amp; "," &amp; 'Budget import data'!E8899 &amp; "," &amp; 'Budget import data'!F8899 &amp; "," &amp; 'Budget import data'!G8899 &amp; "," &amp; 'Budget import data'!H8899 &amp; "," &amp; 'Budget import data'!I8899, "")</f>
        <v/>
      </c>
    </row>
    <row r="8902" spans="1:1" x14ac:dyDescent="0.25">
      <c r="A8902" t="str">
        <f>IF('Budget import data'!A8900&lt;&gt;"",'Budget import data'!A8900 &amp; "," &amp; 'Budget import data'!B8900 &amp; "," &amp; 'Budget import data'!C8900 &amp; "," &amp; 'Budget import data'!D8900 &amp; "," &amp; 'Budget import data'!E8900 &amp; "," &amp; 'Budget import data'!F8900 &amp; "," &amp; 'Budget import data'!G8900 &amp; "," &amp; 'Budget import data'!H8900 &amp; "," &amp; 'Budget import data'!I8900, "")</f>
        <v/>
      </c>
    </row>
    <row r="8903" spans="1:1" x14ac:dyDescent="0.25">
      <c r="A8903" t="str">
        <f>IF('Budget import data'!A8901&lt;&gt;"",'Budget import data'!A8901 &amp; "," &amp; 'Budget import data'!B8901 &amp; "," &amp; 'Budget import data'!C8901 &amp; "," &amp; 'Budget import data'!D8901 &amp; "," &amp; 'Budget import data'!E8901 &amp; "," &amp; 'Budget import data'!F8901 &amp; "," &amp; 'Budget import data'!G8901 &amp; "," &amp; 'Budget import data'!H8901 &amp; "," &amp; 'Budget import data'!I8901, "")</f>
        <v/>
      </c>
    </row>
    <row r="8904" spans="1:1" x14ac:dyDescent="0.25">
      <c r="A8904" t="str">
        <f>IF('Budget import data'!A8902&lt;&gt;"",'Budget import data'!A8902 &amp; "," &amp; 'Budget import data'!B8902 &amp; "," &amp; 'Budget import data'!C8902 &amp; "," &amp; 'Budget import data'!D8902 &amp; "," &amp; 'Budget import data'!E8902 &amp; "," &amp; 'Budget import data'!F8902 &amp; "," &amp; 'Budget import data'!G8902 &amp; "," &amp; 'Budget import data'!H8902 &amp; "," &amp; 'Budget import data'!I8902, "")</f>
        <v/>
      </c>
    </row>
    <row r="8905" spans="1:1" x14ac:dyDescent="0.25">
      <c r="A8905" t="str">
        <f>IF('Budget import data'!A8903&lt;&gt;"",'Budget import data'!A8903 &amp; "," &amp; 'Budget import data'!B8903 &amp; "," &amp; 'Budget import data'!C8903 &amp; "," &amp; 'Budget import data'!D8903 &amp; "," &amp; 'Budget import data'!E8903 &amp; "," &amp; 'Budget import data'!F8903 &amp; "," &amp; 'Budget import data'!G8903 &amp; "," &amp; 'Budget import data'!H8903 &amp; "," &amp; 'Budget import data'!I8903, "")</f>
        <v/>
      </c>
    </row>
    <row r="8906" spans="1:1" x14ac:dyDescent="0.25">
      <c r="A8906" t="str">
        <f>IF('Budget import data'!A8904&lt;&gt;"",'Budget import data'!A8904 &amp; "," &amp; 'Budget import data'!B8904 &amp; "," &amp; 'Budget import data'!C8904 &amp; "," &amp; 'Budget import data'!D8904 &amp; "," &amp; 'Budget import data'!E8904 &amp; "," &amp; 'Budget import data'!F8904 &amp; "," &amp; 'Budget import data'!G8904 &amp; "," &amp; 'Budget import data'!H8904 &amp; "," &amp; 'Budget import data'!I8904, "")</f>
        <v/>
      </c>
    </row>
    <row r="8907" spans="1:1" x14ac:dyDescent="0.25">
      <c r="A8907" t="str">
        <f>IF('Budget import data'!A8905&lt;&gt;"",'Budget import data'!A8905 &amp; "," &amp; 'Budget import data'!B8905 &amp; "," &amp; 'Budget import data'!C8905 &amp; "," &amp; 'Budget import data'!D8905 &amp; "," &amp; 'Budget import data'!E8905 &amp; "," &amp; 'Budget import data'!F8905 &amp; "," &amp; 'Budget import data'!G8905 &amp; "," &amp; 'Budget import data'!H8905 &amp; "," &amp; 'Budget import data'!I8905, "")</f>
        <v/>
      </c>
    </row>
    <row r="8908" spans="1:1" x14ac:dyDescent="0.25">
      <c r="A8908" t="str">
        <f>IF('Budget import data'!A8906&lt;&gt;"",'Budget import data'!A8906 &amp; "," &amp; 'Budget import data'!B8906 &amp; "," &amp; 'Budget import data'!C8906 &amp; "," &amp; 'Budget import data'!D8906 &amp; "," &amp; 'Budget import data'!E8906 &amp; "," &amp; 'Budget import data'!F8906 &amp; "," &amp; 'Budget import data'!G8906 &amp; "," &amp; 'Budget import data'!H8906 &amp; "," &amp; 'Budget import data'!I8906, "")</f>
        <v/>
      </c>
    </row>
    <row r="8909" spans="1:1" x14ac:dyDescent="0.25">
      <c r="A8909" t="str">
        <f>IF('Budget import data'!A8907&lt;&gt;"",'Budget import data'!A8907 &amp; "," &amp; 'Budget import data'!B8907 &amp; "," &amp; 'Budget import data'!C8907 &amp; "," &amp; 'Budget import data'!D8907 &amp; "," &amp; 'Budget import data'!E8907 &amp; "," &amp; 'Budget import data'!F8907 &amp; "," &amp; 'Budget import data'!G8907 &amp; "," &amp; 'Budget import data'!H8907 &amp; "," &amp; 'Budget import data'!I8907, "")</f>
        <v/>
      </c>
    </row>
    <row r="8910" spans="1:1" x14ac:dyDescent="0.25">
      <c r="A8910" t="str">
        <f>IF('Budget import data'!A8908&lt;&gt;"",'Budget import data'!A8908 &amp; "," &amp; 'Budget import data'!B8908 &amp; "," &amp; 'Budget import data'!C8908 &amp; "," &amp; 'Budget import data'!D8908 &amp; "," &amp; 'Budget import data'!E8908 &amp; "," &amp; 'Budget import data'!F8908 &amp; "," &amp; 'Budget import data'!G8908 &amp; "," &amp; 'Budget import data'!H8908 &amp; "," &amp; 'Budget import data'!I8908, "")</f>
        <v/>
      </c>
    </row>
    <row r="8911" spans="1:1" x14ac:dyDescent="0.25">
      <c r="A8911" t="str">
        <f>IF('Budget import data'!A8909&lt;&gt;"",'Budget import data'!A8909 &amp; "," &amp; 'Budget import data'!B8909 &amp; "," &amp; 'Budget import data'!C8909 &amp; "," &amp; 'Budget import data'!D8909 &amp; "," &amp; 'Budget import data'!E8909 &amp; "," &amp; 'Budget import data'!F8909 &amp; "," &amp; 'Budget import data'!G8909 &amp; "," &amp; 'Budget import data'!H8909 &amp; "," &amp; 'Budget import data'!I8909, "")</f>
        <v/>
      </c>
    </row>
    <row r="8912" spans="1:1" x14ac:dyDescent="0.25">
      <c r="A8912" t="str">
        <f>IF('Budget import data'!A8910&lt;&gt;"",'Budget import data'!A8910 &amp; "," &amp; 'Budget import data'!B8910 &amp; "," &amp; 'Budget import data'!C8910 &amp; "," &amp; 'Budget import data'!D8910 &amp; "," &amp; 'Budget import data'!E8910 &amp; "," &amp; 'Budget import data'!F8910 &amp; "," &amp; 'Budget import data'!G8910 &amp; "," &amp; 'Budget import data'!H8910 &amp; "," &amp; 'Budget import data'!I8910, "")</f>
        <v/>
      </c>
    </row>
    <row r="8913" spans="1:1" x14ac:dyDescent="0.25">
      <c r="A8913" t="str">
        <f>IF('Budget import data'!A8911&lt;&gt;"",'Budget import data'!A8911 &amp; "," &amp; 'Budget import data'!B8911 &amp; "," &amp; 'Budget import data'!C8911 &amp; "," &amp; 'Budget import data'!D8911 &amp; "," &amp; 'Budget import data'!E8911 &amp; "," &amp; 'Budget import data'!F8911 &amp; "," &amp; 'Budget import data'!G8911 &amp; "," &amp; 'Budget import data'!H8911 &amp; "," &amp; 'Budget import data'!I8911, "")</f>
        <v/>
      </c>
    </row>
    <row r="8914" spans="1:1" x14ac:dyDescent="0.25">
      <c r="A8914" t="str">
        <f>IF('Budget import data'!A8912&lt;&gt;"",'Budget import data'!A8912 &amp; "," &amp; 'Budget import data'!B8912 &amp; "," &amp; 'Budget import data'!C8912 &amp; "," &amp; 'Budget import data'!D8912 &amp; "," &amp; 'Budget import data'!E8912 &amp; "," &amp; 'Budget import data'!F8912 &amp; "," &amp; 'Budget import data'!G8912 &amp; "," &amp; 'Budget import data'!H8912 &amp; "," &amp; 'Budget import data'!I8912, "")</f>
        <v/>
      </c>
    </row>
    <row r="8915" spans="1:1" x14ac:dyDescent="0.25">
      <c r="A8915" t="str">
        <f>IF('Budget import data'!A8913&lt;&gt;"",'Budget import data'!A8913 &amp; "," &amp; 'Budget import data'!B8913 &amp; "," &amp; 'Budget import data'!C8913 &amp; "," &amp; 'Budget import data'!D8913 &amp; "," &amp; 'Budget import data'!E8913 &amp; "," &amp; 'Budget import data'!F8913 &amp; "," &amp; 'Budget import data'!G8913 &amp; "," &amp; 'Budget import data'!H8913 &amp; "," &amp; 'Budget import data'!I8913, "")</f>
        <v/>
      </c>
    </row>
    <row r="8916" spans="1:1" x14ac:dyDescent="0.25">
      <c r="A8916" t="str">
        <f>IF('Budget import data'!A8914&lt;&gt;"",'Budget import data'!A8914 &amp; "," &amp; 'Budget import data'!B8914 &amp; "," &amp; 'Budget import data'!C8914 &amp; "," &amp; 'Budget import data'!D8914 &amp; "," &amp; 'Budget import data'!E8914 &amp; "," &amp; 'Budget import data'!F8914 &amp; "," &amp; 'Budget import data'!G8914 &amp; "," &amp; 'Budget import data'!H8914 &amp; "," &amp; 'Budget import data'!I8914, "")</f>
        <v/>
      </c>
    </row>
    <row r="8917" spans="1:1" x14ac:dyDescent="0.25">
      <c r="A8917" t="str">
        <f>IF('Budget import data'!A8915&lt;&gt;"",'Budget import data'!A8915 &amp; "," &amp; 'Budget import data'!B8915 &amp; "," &amp; 'Budget import data'!C8915 &amp; "," &amp; 'Budget import data'!D8915 &amp; "," &amp; 'Budget import data'!E8915 &amp; "," &amp; 'Budget import data'!F8915 &amp; "," &amp; 'Budget import data'!G8915 &amp; "," &amp; 'Budget import data'!H8915 &amp; "," &amp; 'Budget import data'!I8915, "")</f>
        <v/>
      </c>
    </row>
    <row r="8918" spans="1:1" x14ac:dyDescent="0.25">
      <c r="A8918" t="str">
        <f>IF('Budget import data'!A8916&lt;&gt;"",'Budget import data'!A8916 &amp; "," &amp; 'Budget import data'!B8916 &amp; "," &amp; 'Budget import data'!C8916 &amp; "," &amp; 'Budget import data'!D8916 &amp; "," &amp; 'Budget import data'!E8916 &amp; "," &amp; 'Budget import data'!F8916 &amp; "," &amp; 'Budget import data'!G8916 &amp; "," &amp; 'Budget import data'!H8916 &amp; "," &amp; 'Budget import data'!I8916, "")</f>
        <v/>
      </c>
    </row>
    <row r="8919" spans="1:1" x14ac:dyDescent="0.25">
      <c r="A8919" t="str">
        <f>IF('Budget import data'!A8917&lt;&gt;"",'Budget import data'!A8917 &amp; "," &amp; 'Budget import data'!B8917 &amp; "," &amp; 'Budget import data'!C8917 &amp; "," &amp; 'Budget import data'!D8917 &amp; "," &amp; 'Budget import data'!E8917 &amp; "," &amp; 'Budget import data'!F8917 &amp; "," &amp; 'Budget import data'!G8917 &amp; "," &amp; 'Budget import data'!H8917 &amp; "," &amp; 'Budget import data'!I8917, "")</f>
        <v/>
      </c>
    </row>
    <row r="8920" spans="1:1" x14ac:dyDescent="0.25">
      <c r="A8920" t="str">
        <f>IF('Budget import data'!A8918&lt;&gt;"",'Budget import data'!A8918 &amp; "," &amp; 'Budget import data'!B8918 &amp; "," &amp; 'Budget import data'!C8918 &amp; "," &amp; 'Budget import data'!D8918 &amp; "," &amp; 'Budget import data'!E8918 &amp; "," &amp; 'Budget import data'!F8918 &amp; "," &amp; 'Budget import data'!G8918 &amp; "," &amp; 'Budget import data'!H8918 &amp; "," &amp; 'Budget import data'!I8918, "")</f>
        <v/>
      </c>
    </row>
    <row r="8921" spans="1:1" x14ac:dyDescent="0.25">
      <c r="A8921" t="str">
        <f>IF('Budget import data'!A8919&lt;&gt;"",'Budget import data'!A8919 &amp; "," &amp; 'Budget import data'!B8919 &amp; "," &amp; 'Budget import data'!C8919 &amp; "," &amp; 'Budget import data'!D8919 &amp; "," &amp; 'Budget import data'!E8919 &amp; "," &amp; 'Budget import data'!F8919 &amp; "," &amp; 'Budget import data'!G8919 &amp; "," &amp; 'Budget import data'!H8919 &amp; "," &amp; 'Budget import data'!I8919, "")</f>
        <v/>
      </c>
    </row>
    <row r="8922" spans="1:1" x14ac:dyDescent="0.25">
      <c r="A8922" t="str">
        <f>IF('Budget import data'!A8920&lt;&gt;"",'Budget import data'!A8920 &amp; "," &amp; 'Budget import data'!B8920 &amp; "," &amp; 'Budget import data'!C8920 &amp; "," &amp; 'Budget import data'!D8920 &amp; "," &amp; 'Budget import data'!E8920 &amp; "," &amp; 'Budget import data'!F8920 &amp; "," &amp; 'Budget import data'!G8920 &amp; "," &amp; 'Budget import data'!H8920 &amp; "," &amp; 'Budget import data'!I8920, "")</f>
        <v/>
      </c>
    </row>
    <row r="8923" spans="1:1" x14ac:dyDescent="0.25">
      <c r="A8923" t="str">
        <f>IF('Budget import data'!A8921&lt;&gt;"",'Budget import data'!A8921 &amp; "," &amp; 'Budget import data'!B8921 &amp; "," &amp; 'Budget import data'!C8921 &amp; "," &amp; 'Budget import data'!D8921 &amp; "," &amp; 'Budget import data'!E8921 &amp; "," &amp; 'Budget import data'!F8921 &amp; "," &amp; 'Budget import data'!G8921 &amp; "," &amp; 'Budget import data'!H8921 &amp; "," &amp; 'Budget import data'!I8921, "")</f>
        <v/>
      </c>
    </row>
    <row r="8924" spans="1:1" x14ac:dyDescent="0.25">
      <c r="A8924" t="str">
        <f>IF('Budget import data'!A8922&lt;&gt;"",'Budget import data'!A8922 &amp; "," &amp; 'Budget import data'!B8922 &amp; "," &amp; 'Budget import data'!C8922 &amp; "," &amp; 'Budget import data'!D8922 &amp; "," &amp; 'Budget import data'!E8922 &amp; "," &amp; 'Budget import data'!F8922 &amp; "," &amp; 'Budget import data'!G8922 &amp; "," &amp; 'Budget import data'!H8922 &amp; "," &amp; 'Budget import data'!I8922, "")</f>
        <v/>
      </c>
    </row>
    <row r="8925" spans="1:1" x14ac:dyDescent="0.25">
      <c r="A8925" t="str">
        <f>IF('Budget import data'!A8923&lt;&gt;"",'Budget import data'!A8923 &amp; "," &amp; 'Budget import data'!B8923 &amp; "," &amp; 'Budget import data'!C8923 &amp; "," &amp; 'Budget import data'!D8923 &amp; "," &amp; 'Budget import data'!E8923 &amp; "," &amp; 'Budget import data'!F8923 &amp; "," &amp; 'Budget import data'!G8923 &amp; "," &amp; 'Budget import data'!H8923 &amp; "," &amp; 'Budget import data'!I8923, "")</f>
        <v/>
      </c>
    </row>
    <row r="8926" spans="1:1" x14ac:dyDescent="0.25">
      <c r="A8926" t="str">
        <f>IF('Budget import data'!A8924&lt;&gt;"",'Budget import data'!A8924 &amp; "," &amp; 'Budget import data'!B8924 &amp; "," &amp; 'Budget import data'!C8924 &amp; "," &amp; 'Budget import data'!D8924 &amp; "," &amp; 'Budget import data'!E8924 &amp; "," &amp; 'Budget import data'!F8924 &amp; "," &amp; 'Budget import data'!G8924 &amp; "," &amp; 'Budget import data'!H8924 &amp; "," &amp; 'Budget import data'!I8924, "")</f>
        <v/>
      </c>
    </row>
    <row r="8927" spans="1:1" x14ac:dyDescent="0.25">
      <c r="A8927" t="str">
        <f>IF('Budget import data'!A8925&lt;&gt;"",'Budget import data'!A8925 &amp; "," &amp; 'Budget import data'!B8925 &amp; "," &amp; 'Budget import data'!C8925 &amp; "," &amp; 'Budget import data'!D8925 &amp; "," &amp; 'Budget import data'!E8925 &amp; "," &amp; 'Budget import data'!F8925 &amp; "," &amp; 'Budget import data'!G8925 &amp; "," &amp; 'Budget import data'!H8925 &amp; "," &amp; 'Budget import data'!I8925, "")</f>
        <v/>
      </c>
    </row>
    <row r="8928" spans="1:1" x14ac:dyDescent="0.25">
      <c r="A8928" t="str">
        <f>IF('Budget import data'!A8926&lt;&gt;"",'Budget import data'!A8926 &amp; "," &amp; 'Budget import data'!B8926 &amp; "," &amp; 'Budget import data'!C8926 &amp; "," &amp; 'Budget import data'!D8926 &amp; "," &amp; 'Budget import data'!E8926 &amp; "," &amp; 'Budget import data'!F8926 &amp; "," &amp; 'Budget import data'!G8926 &amp; "," &amp; 'Budget import data'!H8926 &amp; "," &amp; 'Budget import data'!I8926, "")</f>
        <v/>
      </c>
    </row>
    <row r="8929" spans="1:1" x14ac:dyDescent="0.25">
      <c r="A8929" t="str">
        <f>IF('Budget import data'!A8927&lt;&gt;"",'Budget import data'!A8927 &amp; "," &amp; 'Budget import data'!B8927 &amp; "," &amp; 'Budget import data'!C8927 &amp; "," &amp; 'Budget import data'!D8927 &amp; "," &amp; 'Budget import data'!E8927 &amp; "," &amp; 'Budget import data'!F8927 &amp; "," &amp; 'Budget import data'!G8927 &amp; "," &amp; 'Budget import data'!H8927 &amp; "," &amp; 'Budget import data'!I8927, "")</f>
        <v/>
      </c>
    </row>
    <row r="8930" spans="1:1" x14ac:dyDescent="0.25">
      <c r="A8930" t="str">
        <f>IF('Budget import data'!A8928&lt;&gt;"",'Budget import data'!A8928 &amp; "," &amp; 'Budget import data'!B8928 &amp; "," &amp; 'Budget import data'!C8928 &amp; "," &amp; 'Budget import data'!D8928 &amp; "," &amp; 'Budget import data'!E8928 &amp; "," &amp; 'Budget import data'!F8928 &amp; "," &amp; 'Budget import data'!G8928 &amp; "," &amp; 'Budget import data'!H8928 &amp; "," &amp; 'Budget import data'!I8928, "")</f>
        <v/>
      </c>
    </row>
    <row r="8931" spans="1:1" x14ac:dyDescent="0.25">
      <c r="A8931" t="str">
        <f>IF('Budget import data'!A8929&lt;&gt;"",'Budget import data'!A8929 &amp; "," &amp; 'Budget import data'!B8929 &amp; "," &amp; 'Budget import data'!C8929 &amp; "," &amp; 'Budget import data'!D8929 &amp; "," &amp; 'Budget import data'!E8929 &amp; "," &amp; 'Budget import data'!F8929 &amp; "," &amp; 'Budget import data'!G8929 &amp; "," &amp; 'Budget import data'!H8929 &amp; "," &amp; 'Budget import data'!I8929, "")</f>
        <v/>
      </c>
    </row>
    <row r="8932" spans="1:1" x14ac:dyDescent="0.25">
      <c r="A8932" t="str">
        <f>IF('Budget import data'!A8930&lt;&gt;"",'Budget import data'!A8930 &amp; "," &amp; 'Budget import data'!B8930 &amp; "," &amp; 'Budget import data'!C8930 &amp; "," &amp; 'Budget import data'!D8930 &amp; "," &amp; 'Budget import data'!E8930 &amp; "," &amp; 'Budget import data'!F8930 &amp; "," &amp; 'Budget import data'!G8930 &amp; "," &amp; 'Budget import data'!H8930 &amp; "," &amp; 'Budget import data'!I8930, "")</f>
        <v/>
      </c>
    </row>
    <row r="8933" spans="1:1" x14ac:dyDescent="0.25">
      <c r="A8933" t="str">
        <f>IF('Budget import data'!A8931&lt;&gt;"",'Budget import data'!A8931 &amp; "," &amp; 'Budget import data'!B8931 &amp; "," &amp; 'Budget import data'!C8931 &amp; "," &amp; 'Budget import data'!D8931 &amp; "," &amp; 'Budget import data'!E8931 &amp; "," &amp; 'Budget import data'!F8931 &amp; "," &amp; 'Budget import data'!G8931 &amp; "," &amp; 'Budget import data'!H8931 &amp; "," &amp; 'Budget import data'!I8931, "")</f>
        <v/>
      </c>
    </row>
    <row r="8934" spans="1:1" x14ac:dyDescent="0.25">
      <c r="A8934" t="str">
        <f>IF('Budget import data'!A8932&lt;&gt;"",'Budget import data'!A8932 &amp; "," &amp; 'Budget import data'!B8932 &amp; "," &amp; 'Budget import data'!C8932 &amp; "," &amp; 'Budget import data'!D8932 &amp; "," &amp; 'Budget import data'!E8932 &amp; "," &amp; 'Budget import data'!F8932 &amp; "," &amp; 'Budget import data'!G8932 &amp; "," &amp; 'Budget import data'!H8932 &amp; "," &amp; 'Budget import data'!I8932, "")</f>
        <v/>
      </c>
    </row>
    <row r="8935" spans="1:1" x14ac:dyDescent="0.25">
      <c r="A8935" t="str">
        <f>IF('Budget import data'!A8933&lt;&gt;"",'Budget import data'!A8933 &amp; "," &amp; 'Budget import data'!B8933 &amp; "," &amp; 'Budget import data'!C8933 &amp; "," &amp; 'Budget import data'!D8933 &amp; "," &amp; 'Budget import data'!E8933 &amp; "," &amp; 'Budget import data'!F8933 &amp; "," &amp; 'Budget import data'!G8933 &amp; "," &amp; 'Budget import data'!H8933 &amp; "," &amp; 'Budget import data'!I8933, "")</f>
        <v/>
      </c>
    </row>
    <row r="8936" spans="1:1" x14ac:dyDescent="0.25">
      <c r="A8936" t="str">
        <f>IF('Budget import data'!A8934&lt;&gt;"",'Budget import data'!A8934 &amp; "," &amp; 'Budget import data'!B8934 &amp; "," &amp; 'Budget import data'!C8934 &amp; "," &amp; 'Budget import data'!D8934 &amp; "," &amp; 'Budget import data'!E8934 &amp; "," &amp; 'Budget import data'!F8934 &amp; "," &amp; 'Budget import data'!G8934 &amp; "," &amp; 'Budget import data'!H8934 &amp; "," &amp; 'Budget import data'!I8934, "")</f>
        <v/>
      </c>
    </row>
    <row r="8937" spans="1:1" x14ac:dyDescent="0.25">
      <c r="A8937" t="str">
        <f>IF('Budget import data'!A8935&lt;&gt;"",'Budget import data'!A8935 &amp; "," &amp; 'Budget import data'!B8935 &amp; "," &amp; 'Budget import data'!C8935 &amp; "," &amp; 'Budget import data'!D8935 &amp; "," &amp; 'Budget import data'!E8935 &amp; "," &amp; 'Budget import data'!F8935 &amp; "," &amp; 'Budget import data'!G8935 &amp; "," &amp; 'Budget import data'!H8935 &amp; "," &amp; 'Budget import data'!I8935, "")</f>
        <v/>
      </c>
    </row>
    <row r="8938" spans="1:1" x14ac:dyDescent="0.25">
      <c r="A8938" t="str">
        <f>IF('Budget import data'!A8936&lt;&gt;"",'Budget import data'!A8936 &amp; "," &amp; 'Budget import data'!B8936 &amp; "," &amp; 'Budget import data'!C8936 &amp; "," &amp; 'Budget import data'!D8936 &amp; "," &amp; 'Budget import data'!E8936 &amp; "," &amp; 'Budget import data'!F8936 &amp; "," &amp; 'Budget import data'!G8936 &amp; "," &amp; 'Budget import data'!H8936 &amp; "," &amp; 'Budget import data'!I8936, "")</f>
        <v/>
      </c>
    </row>
    <row r="8939" spans="1:1" x14ac:dyDescent="0.25">
      <c r="A8939" t="str">
        <f>IF('Budget import data'!A8937&lt;&gt;"",'Budget import data'!A8937 &amp; "," &amp; 'Budget import data'!B8937 &amp; "," &amp; 'Budget import data'!C8937 &amp; "," &amp; 'Budget import data'!D8937 &amp; "," &amp; 'Budget import data'!E8937 &amp; "," &amp; 'Budget import data'!F8937 &amp; "," &amp; 'Budget import data'!G8937 &amp; "," &amp; 'Budget import data'!H8937 &amp; "," &amp; 'Budget import data'!I8937, "")</f>
        <v/>
      </c>
    </row>
    <row r="8940" spans="1:1" x14ac:dyDescent="0.25">
      <c r="A8940" t="str">
        <f>IF('Budget import data'!A8938&lt;&gt;"",'Budget import data'!A8938 &amp; "," &amp; 'Budget import data'!B8938 &amp; "," &amp; 'Budget import data'!C8938 &amp; "," &amp; 'Budget import data'!D8938 &amp; "," &amp; 'Budget import data'!E8938 &amp; "," &amp; 'Budget import data'!F8938 &amp; "," &amp; 'Budget import data'!G8938 &amp; "," &amp; 'Budget import data'!H8938 &amp; "," &amp; 'Budget import data'!I8938, "")</f>
        <v/>
      </c>
    </row>
    <row r="8941" spans="1:1" x14ac:dyDescent="0.25">
      <c r="A8941" t="str">
        <f>IF('Budget import data'!A8939&lt;&gt;"",'Budget import data'!A8939 &amp; "," &amp; 'Budget import data'!B8939 &amp; "," &amp; 'Budget import data'!C8939 &amp; "," &amp; 'Budget import data'!D8939 &amp; "," &amp; 'Budget import data'!E8939 &amp; "," &amp; 'Budget import data'!F8939 &amp; "," &amp; 'Budget import data'!G8939 &amp; "," &amp; 'Budget import data'!H8939 &amp; "," &amp; 'Budget import data'!I8939, "")</f>
        <v/>
      </c>
    </row>
    <row r="8942" spans="1:1" x14ac:dyDescent="0.25">
      <c r="A8942" t="str">
        <f>IF('Budget import data'!A8940&lt;&gt;"",'Budget import data'!A8940 &amp; "," &amp; 'Budget import data'!B8940 &amp; "," &amp; 'Budget import data'!C8940 &amp; "," &amp; 'Budget import data'!D8940 &amp; "," &amp; 'Budget import data'!E8940 &amp; "," &amp; 'Budget import data'!F8940 &amp; "," &amp; 'Budget import data'!G8940 &amp; "," &amp; 'Budget import data'!H8940 &amp; "," &amp; 'Budget import data'!I8940, "")</f>
        <v/>
      </c>
    </row>
    <row r="8943" spans="1:1" x14ac:dyDescent="0.25">
      <c r="A8943" t="str">
        <f>IF('Budget import data'!A8941&lt;&gt;"",'Budget import data'!A8941 &amp; "," &amp; 'Budget import data'!B8941 &amp; "," &amp; 'Budget import data'!C8941 &amp; "," &amp; 'Budget import data'!D8941 &amp; "," &amp; 'Budget import data'!E8941 &amp; "," &amp; 'Budget import data'!F8941 &amp; "," &amp; 'Budget import data'!G8941 &amp; "," &amp; 'Budget import data'!H8941 &amp; "," &amp; 'Budget import data'!I8941, "")</f>
        <v/>
      </c>
    </row>
    <row r="8944" spans="1:1" x14ac:dyDescent="0.25">
      <c r="A8944" t="str">
        <f>IF('Budget import data'!A8942&lt;&gt;"",'Budget import data'!A8942 &amp; "," &amp; 'Budget import data'!B8942 &amp; "," &amp; 'Budget import data'!C8942 &amp; "," &amp; 'Budget import data'!D8942 &amp; "," &amp; 'Budget import data'!E8942 &amp; "," &amp; 'Budget import data'!F8942 &amp; "," &amp; 'Budget import data'!G8942 &amp; "," &amp; 'Budget import data'!H8942 &amp; "," &amp; 'Budget import data'!I8942, "")</f>
        <v/>
      </c>
    </row>
    <row r="8945" spans="1:1" x14ac:dyDescent="0.25">
      <c r="A8945" t="str">
        <f>IF('Budget import data'!A8943&lt;&gt;"",'Budget import data'!A8943 &amp; "," &amp; 'Budget import data'!B8943 &amp; "," &amp; 'Budget import data'!C8943 &amp; "," &amp; 'Budget import data'!D8943 &amp; "," &amp; 'Budget import data'!E8943 &amp; "," &amp; 'Budget import data'!F8943 &amp; "," &amp; 'Budget import data'!G8943 &amp; "," &amp; 'Budget import data'!H8943 &amp; "," &amp; 'Budget import data'!I8943, "")</f>
        <v/>
      </c>
    </row>
    <row r="8946" spans="1:1" x14ac:dyDescent="0.25">
      <c r="A8946" t="str">
        <f>IF('Budget import data'!A8944&lt;&gt;"",'Budget import data'!A8944 &amp; "," &amp; 'Budget import data'!B8944 &amp; "," &amp; 'Budget import data'!C8944 &amp; "," &amp; 'Budget import data'!D8944 &amp; "," &amp; 'Budget import data'!E8944 &amp; "," &amp; 'Budget import data'!F8944 &amp; "," &amp; 'Budget import data'!G8944 &amp; "," &amp; 'Budget import data'!H8944 &amp; "," &amp; 'Budget import data'!I8944, "")</f>
        <v/>
      </c>
    </row>
    <row r="8947" spans="1:1" x14ac:dyDescent="0.25">
      <c r="A8947" t="str">
        <f>IF('Budget import data'!A8945&lt;&gt;"",'Budget import data'!A8945 &amp; "," &amp; 'Budget import data'!B8945 &amp; "," &amp; 'Budget import data'!C8945 &amp; "," &amp; 'Budget import data'!D8945 &amp; "," &amp; 'Budget import data'!E8945 &amp; "," &amp; 'Budget import data'!F8945 &amp; "," &amp; 'Budget import data'!G8945 &amp; "," &amp; 'Budget import data'!H8945 &amp; "," &amp; 'Budget import data'!I8945, "")</f>
        <v/>
      </c>
    </row>
    <row r="8948" spans="1:1" x14ac:dyDescent="0.25">
      <c r="A8948" t="str">
        <f>IF('Budget import data'!A8946&lt;&gt;"",'Budget import data'!A8946 &amp; "," &amp; 'Budget import data'!B8946 &amp; "," &amp; 'Budget import data'!C8946 &amp; "," &amp; 'Budget import data'!D8946 &amp; "," &amp; 'Budget import data'!E8946 &amp; "," &amp; 'Budget import data'!F8946 &amp; "," &amp; 'Budget import data'!G8946 &amp; "," &amp; 'Budget import data'!H8946 &amp; "," &amp; 'Budget import data'!I8946, "")</f>
        <v/>
      </c>
    </row>
    <row r="8949" spans="1:1" x14ac:dyDescent="0.25">
      <c r="A8949" t="str">
        <f>IF('Budget import data'!A8947&lt;&gt;"",'Budget import data'!A8947 &amp; "," &amp; 'Budget import data'!B8947 &amp; "," &amp; 'Budget import data'!C8947 &amp; "," &amp; 'Budget import data'!D8947 &amp; "," &amp; 'Budget import data'!E8947 &amp; "," &amp; 'Budget import data'!F8947 &amp; "," &amp; 'Budget import data'!G8947 &amp; "," &amp; 'Budget import data'!H8947 &amp; "," &amp; 'Budget import data'!I8947, "")</f>
        <v/>
      </c>
    </row>
    <row r="8950" spans="1:1" x14ac:dyDescent="0.25">
      <c r="A8950" t="str">
        <f>IF('Budget import data'!A8948&lt;&gt;"",'Budget import data'!A8948 &amp; "," &amp; 'Budget import data'!B8948 &amp; "," &amp; 'Budget import data'!C8948 &amp; "," &amp; 'Budget import data'!D8948 &amp; "," &amp; 'Budget import data'!E8948 &amp; "," &amp; 'Budget import data'!F8948 &amp; "," &amp; 'Budget import data'!G8948 &amp; "," &amp; 'Budget import data'!H8948 &amp; "," &amp; 'Budget import data'!I8948, "")</f>
        <v/>
      </c>
    </row>
    <row r="8951" spans="1:1" x14ac:dyDescent="0.25">
      <c r="A8951" t="str">
        <f>IF('Budget import data'!A8949&lt;&gt;"",'Budget import data'!A8949 &amp; "," &amp; 'Budget import data'!B8949 &amp; "," &amp; 'Budget import data'!C8949 &amp; "," &amp; 'Budget import data'!D8949 &amp; "," &amp; 'Budget import data'!E8949 &amp; "," &amp; 'Budget import data'!F8949 &amp; "," &amp; 'Budget import data'!G8949 &amp; "," &amp; 'Budget import data'!H8949 &amp; "," &amp; 'Budget import data'!I8949, "")</f>
        <v/>
      </c>
    </row>
    <row r="8952" spans="1:1" x14ac:dyDescent="0.25">
      <c r="A8952" t="str">
        <f>IF('Budget import data'!A8950&lt;&gt;"",'Budget import data'!A8950 &amp; "," &amp; 'Budget import data'!B8950 &amp; "," &amp; 'Budget import data'!C8950 &amp; "," &amp; 'Budget import data'!D8950 &amp; "," &amp; 'Budget import data'!E8950 &amp; "," &amp; 'Budget import data'!F8950 &amp; "," &amp; 'Budget import data'!G8950 &amp; "," &amp; 'Budget import data'!H8950 &amp; "," &amp; 'Budget import data'!I8950, "")</f>
        <v/>
      </c>
    </row>
    <row r="8953" spans="1:1" x14ac:dyDescent="0.25">
      <c r="A8953" t="str">
        <f>IF('Budget import data'!A8951&lt;&gt;"",'Budget import data'!A8951 &amp; "," &amp; 'Budget import data'!B8951 &amp; "," &amp; 'Budget import data'!C8951 &amp; "," &amp; 'Budget import data'!D8951 &amp; "," &amp; 'Budget import data'!E8951 &amp; "," &amp; 'Budget import data'!F8951 &amp; "," &amp; 'Budget import data'!G8951 &amp; "," &amp; 'Budget import data'!H8951 &amp; "," &amp; 'Budget import data'!I8951, "")</f>
        <v/>
      </c>
    </row>
    <row r="8954" spans="1:1" x14ac:dyDescent="0.25">
      <c r="A8954" t="str">
        <f>IF('Budget import data'!A8952&lt;&gt;"",'Budget import data'!A8952 &amp; "," &amp; 'Budget import data'!B8952 &amp; "," &amp; 'Budget import data'!C8952 &amp; "," &amp; 'Budget import data'!D8952 &amp; "," &amp; 'Budget import data'!E8952 &amp; "," &amp; 'Budget import data'!F8952 &amp; "," &amp; 'Budget import data'!G8952 &amp; "," &amp; 'Budget import data'!H8952 &amp; "," &amp; 'Budget import data'!I8952, "")</f>
        <v/>
      </c>
    </row>
    <row r="8955" spans="1:1" x14ac:dyDescent="0.25">
      <c r="A8955" t="str">
        <f>IF('Budget import data'!A8953&lt;&gt;"",'Budget import data'!A8953 &amp; "," &amp; 'Budget import data'!B8953 &amp; "," &amp; 'Budget import data'!C8953 &amp; "," &amp; 'Budget import data'!D8953 &amp; "," &amp; 'Budget import data'!E8953 &amp; "," &amp; 'Budget import data'!F8953 &amp; "," &amp; 'Budget import data'!G8953 &amp; "," &amp; 'Budget import data'!H8953 &amp; "," &amp; 'Budget import data'!I8953, "")</f>
        <v/>
      </c>
    </row>
    <row r="8956" spans="1:1" x14ac:dyDescent="0.25">
      <c r="A8956" t="str">
        <f>IF('Budget import data'!A8954&lt;&gt;"",'Budget import data'!A8954 &amp; "," &amp; 'Budget import data'!B8954 &amp; "," &amp; 'Budget import data'!C8954 &amp; "," &amp; 'Budget import data'!D8954 &amp; "," &amp; 'Budget import data'!E8954 &amp; "," &amp; 'Budget import data'!F8954 &amp; "," &amp; 'Budget import data'!G8954 &amp; "," &amp; 'Budget import data'!H8954 &amp; "," &amp; 'Budget import data'!I8954, "")</f>
        <v/>
      </c>
    </row>
    <row r="8957" spans="1:1" x14ac:dyDescent="0.25">
      <c r="A8957" t="str">
        <f>IF('Budget import data'!A8955&lt;&gt;"",'Budget import data'!A8955 &amp; "," &amp; 'Budget import data'!B8955 &amp; "," &amp; 'Budget import data'!C8955 &amp; "," &amp; 'Budget import data'!D8955 &amp; "," &amp; 'Budget import data'!E8955 &amp; "," &amp; 'Budget import data'!F8955 &amp; "," &amp; 'Budget import data'!G8955 &amp; "," &amp; 'Budget import data'!H8955 &amp; "," &amp; 'Budget import data'!I8955, "")</f>
        <v/>
      </c>
    </row>
    <row r="8958" spans="1:1" x14ac:dyDescent="0.25">
      <c r="A8958" t="str">
        <f>IF('Budget import data'!A8956&lt;&gt;"",'Budget import data'!A8956 &amp; "," &amp; 'Budget import data'!B8956 &amp; "," &amp; 'Budget import data'!C8956 &amp; "," &amp; 'Budget import data'!D8956 &amp; "," &amp; 'Budget import data'!E8956 &amp; "," &amp; 'Budget import data'!F8956 &amp; "," &amp; 'Budget import data'!G8956 &amp; "," &amp; 'Budget import data'!H8956 &amp; "," &amp; 'Budget import data'!I8956, "")</f>
        <v/>
      </c>
    </row>
    <row r="8959" spans="1:1" x14ac:dyDescent="0.25">
      <c r="A8959" t="str">
        <f>IF('Budget import data'!A8957&lt;&gt;"",'Budget import data'!A8957 &amp; "," &amp; 'Budget import data'!B8957 &amp; "," &amp; 'Budget import data'!C8957 &amp; "," &amp; 'Budget import data'!D8957 &amp; "," &amp; 'Budget import data'!E8957 &amp; "," &amp; 'Budget import data'!F8957 &amp; "," &amp; 'Budget import data'!G8957 &amp; "," &amp; 'Budget import data'!H8957 &amp; "," &amp; 'Budget import data'!I8957, "")</f>
        <v/>
      </c>
    </row>
    <row r="8960" spans="1:1" x14ac:dyDescent="0.25">
      <c r="A8960" t="str">
        <f>IF('Budget import data'!A8958&lt;&gt;"",'Budget import data'!A8958 &amp; "," &amp; 'Budget import data'!B8958 &amp; "," &amp; 'Budget import data'!C8958 &amp; "," &amp; 'Budget import data'!D8958 &amp; "," &amp; 'Budget import data'!E8958 &amp; "," &amp; 'Budget import data'!F8958 &amp; "," &amp; 'Budget import data'!G8958 &amp; "," &amp; 'Budget import data'!H8958 &amp; "," &amp; 'Budget import data'!I8958, "")</f>
        <v/>
      </c>
    </row>
    <row r="8961" spans="1:1" x14ac:dyDescent="0.25">
      <c r="A8961" t="str">
        <f>IF('Budget import data'!A8959&lt;&gt;"",'Budget import data'!A8959 &amp; "," &amp; 'Budget import data'!B8959 &amp; "," &amp; 'Budget import data'!C8959 &amp; "," &amp; 'Budget import data'!D8959 &amp; "," &amp; 'Budget import data'!E8959 &amp; "," &amp; 'Budget import data'!F8959 &amp; "," &amp; 'Budget import data'!G8959 &amp; "," &amp; 'Budget import data'!H8959 &amp; "," &amp; 'Budget import data'!I8959, "")</f>
        <v/>
      </c>
    </row>
    <row r="8962" spans="1:1" x14ac:dyDescent="0.25">
      <c r="A8962" t="str">
        <f>IF('Budget import data'!A8960&lt;&gt;"",'Budget import data'!A8960 &amp; "," &amp; 'Budget import data'!B8960 &amp; "," &amp; 'Budget import data'!C8960 &amp; "," &amp; 'Budget import data'!D8960 &amp; "," &amp; 'Budget import data'!E8960 &amp; "," &amp; 'Budget import data'!F8960 &amp; "," &amp; 'Budget import data'!G8960 &amp; "," &amp; 'Budget import data'!H8960 &amp; "," &amp; 'Budget import data'!I8960, "")</f>
        <v/>
      </c>
    </row>
    <row r="8963" spans="1:1" x14ac:dyDescent="0.25">
      <c r="A8963" t="str">
        <f>IF('Budget import data'!A8961&lt;&gt;"",'Budget import data'!A8961 &amp; "," &amp; 'Budget import data'!B8961 &amp; "," &amp; 'Budget import data'!C8961 &amp; "," &amp; 'Budget import data'!D8961 &amp; "," &amp; 'Budget import data'!E8961 &amp; "," &amp; 'Budget import data'!F8961 &amp; "," &amp; 'Budget import data'!G8961 &amp; "," &amp; 'Budget import data'!H8961 &amp; "," &amp; 'Budget import data'!I8961, "")</f>
        <v/>
      </c>
    </row>
    <row r="8964" spans="1:1" x14ac:dyDescent="0.25">
      <c r="A8964" t="str">
        <f>IF('Budget import data'!A8962&lt;&gt;"",'Budget import data'!A8962 &amp; "," &amp; 'Budget import data'!B8962 &amp; "," &amp; 'Budget import data'!C8962 &amp; "," &amp; 'Budget import data'!D8962 &amp; "," &amp; 'Budget import data'!E8962 &amp; "," &amp; 'Budget import data'!F8962 &amp; "," &amp; 'Budget import data'!G8962 &amp; "," &amp; 'Budget import data'!H8962 &amp; "," &amp; 'Budget import data'!I8962, "")</f>
        <v/>
      </c>
    </row>
    <row r="8965" spans="1:1" x14ac:dyDescent="0.25">
      <c r="A8965" t="str">
        <f>IF('Budget import data'!A8963&lt;&gt;"",'Budget import data'!A8963 &amp; "," &amp; 'Budget import data'!B8963 &amp; "," &amp; 'Budget import data'!C8963 &amp; "," &amp; 'Budget import data'!D8963 &amp; "," &amp; 'Budget import data'!E8963 &amp; "," &amp; 'Budget import data'!F8963 &amp; "," &amp; 'Budget import data'!G8963 &amp; "," &amp; 'Budget import data'!H8963 &amp; "," &amp; 'Budget import data'!I8963, "")</f>
        <v/>
      </c>
    </row>
    <row r="8966" spans="1:1" x14ac:dyDescent="0.25">
      <c r="A8966" t="str">
        <f>IF('Budget import data'!A8964&lt;&gt;"",'Budget import data'!A8964 &amp; "," &amp; 'Budget import data'!B8964 &amp; "," &amp; 'Budget import data'!C8964 &amp; "," &amp; 'Budget import data'!D8964 &amp; "," &amp; 'Budget import data'!E8964 &amp; "," &amp; 'Budget import data'!F8964 &amp; "," &amp; 'Budget import data'!G8964 &amp; "," &amp; 'Budget import data'!H8964 &amp; "," &amp; 'Budget import data'!I8964, "")</f>
        <v/>
      </c>
    </row>
    <row r="8967" spans="1:1" x14ac:dyDescent="0.25">
      <c r="A8967" t="str">
        <f>IF('Budget import data'!A8965&lt;&gt;"",'Budget import data'!A8965 &amp; "," &amp; 'Budget import data'!B8965 &amp; "," &amp; 'Budget import data'!C8965 &amp; "," &amp; 'Budget import data'!D8965 &amp; "," &amp; 'Budget import data'!E8965 &amp; "," &amp; 'Budget import data'!F8965 &amp; "," &amp; 'Budget import data'!G8965 &amp; "," &amp; 'Budget import data'!H8965 &amp; "," &amp; 'Budget import data'!I8965, "")</f>
        <v/>
      </c>
    </row>
    <row r="8968" spans="1:1" x14ac:dyDescent="0.25">
      <c r="A8968" t="str">
        <f>IF('Budget import data'!A8966&lt;&gt;"",'Budget import data'!A8966 &amp; "," &amp; 'Budget import data'!B8966 &amp; "," &amp; 'Budget import data'!C8966 &amp; "," &amp; 'Budget import data'!D8966 &amp; "," &amp; 'Budget import data'!E8966 &amp; "," &amp; 'Budget import data'!F8966 &amp; "," &amp; 'Budget import data'!G8966 &amp; "," &amp; 'Budget import data'!H8966 &amp; "," &amp; 'Budget import data'!I8966, "")</f>
        <v/>
      </c>
    </row>
    <row r="8969" spans="1:1" x14ac:dyDescent="0.25">
      <c r="A8969" t="str">
        <f>IF('Budget import data'!A8967&lt;&gt;"",'Budget import data'!A8967 &amp; "," &amp; 'Budget import data'!B8967 &amp; "," &amp; 'Budget import data'!C8967 &amp; "," &amp; 'Budget import data'!D8967 &amp; "," &amp; 'Budget import data'!E8967 &amp; "," &amp; 'Budget import data'!F8967 &amp; "," &amp; 'Budget import data'!G8967 &amp; "," &amp; 'Budget import data'!H8967 &amp; "," &amp; 'Budget import data'!I8967, "")</f>
        <v/>
      </c>
    </row>
    <row r="8970" spans="1:1" x14ac:dyDescent="0.25">
      <c r="A8970" t="str">
        <f>IF('Budget import data'!A8968&lt;&gt;"",'Budget import data'!A8968 &amp; "," &amp; 'Budget import data'!B8968 &amp; "," &amp; 'Budget import data'!C8968 &amp; "," &amp; 'Budget import data'!D8968 &amp; "," &amp; 'Budget import data'!E8968 &amp; "," &amp; 'Budget import data'!F8968 &amp; "," &amp; 'Budget import data'!G8968 &amp; "," &amp; 'Budget import data'!H8968 &amp; "," &amp; 'Budget import data'!I8968, "")</f>
        <v/>
      </c>
    </row>
    <row r="8971" spans="1:1" x14ac:dyDescent="0.25">
      <c r="A8971" t="str">
        <f>IF('Budget import data'!A8969&lt;&gt;"",'Budget import data'!A8969 &amp; "," &amp; 'Budget import data'!B8969 &amp; "," &amp; 'Budget import data'!C8969 &amp; "," &amp; 'Budget import data'!D8969 &amp; "," &amp; 'Budget import data'!E8969 &amp; "," &amp; 'Budget import data'!F8969 &amp; "," &amp; 'Budget import data'!G8969 &amp; "," &amp; 'Budget import data'!H8969 &amp; "," &amp; 'Budget import data'!I8969, "")</f>
        <v/>
      </c>
    </row>
    <row r="8972" spans="1:1" x14ac:dyDescent="0.25">
      <c r="A8972" t="str">
        <f>IF('Budget import data'!A8970&lt;&gt;"",'Budget import data'!A8970 &amp; "," &amp; 'Budget import data'!B8970 &amp; "," &amp; 'Budget import data'!C8970 &amp; "," &amp; 'Budget import data'!D8970 &amp; "," &amp; 'Budget import data'!E8970 &amp; "," &amp; 'Budget import data'!F8970 &amp; "," &amp; 'Budget import data'!G8970 &amp; "," &amp; 'Budget import data'!H8970 &amp; "," &amp; 'Budget import data'!I8970, "")</f>
        <v/>
      </c>
    </row>
    <row r="8973" spans="1:1" x14ac:dyDescent="0.25">
      <c r="A8973" t="str">
        <f>IF('Budget import data'!A8971&lt;&gt;"",'Budget import data'!A8971 &amp; "," &amp; 'Budget import data'!B8971 &amp; "," &amp; 'Budget import data'!C8971 &amp; "," &amp; 'Budget import data'!D8971 &amp; "," &amp; 'Budget import data'!E8971 &amp; "," &amp; 'Budget import data'!F8971 &amp; "," &amp; 'Budget import data'!G8971 &amp; "," &amp; 'Budget import data'!H8971 &amp; "," &amp; 'Budget import data'!I8971, "")</f>
        <v/>
      </c>
    </row>
    <row r="8974" spans="1:1" x14ac:dyDescent="0.25">
      <c r="A8974" t="str">
        <f>IF('Budget import data'!A8972&lt;&gt;"",'Budget import data'!A8972 &amp; "," &amp; 'Budget import data'!B8972 &amp; "," &amp; 'Budget import data'!C8972 &amp; "," &amp; 'Budget import data'!D8972 &amp; "," &amp; 'Budget import data'!E8972 &amp; "," &amp; 'Budget import data'!F8972 &amp; "," &amp; 'Budget import data'!G8972 &amp; "," &amp; 'Budget import data'!H8972 &amp; "," &amp; 'Budget import data'!I8972, "")</f>
        <v/>
      </c>
    </row>
    <row r="8975" spans="1:1" x14ac:dyDescent="0.25">
      <c r="A8975" t="str">
        <f>IF('Budget import data'!A8973&lt;&gt;"",'Budget import data'!A8973 &amp; "," &amp; 'Budget import data'!B8973 &amp; "," &amp; 'Budget import data'!C8973 &amp; "," &amp; 'Budget import data'!D8973 &amp; "," &amp; 'Budget import data'!E8973 &amp; "," &amp; 'Budget import data'!F8973 &amp; "," &amp; 'Budget import data'!G8973 &amp; "," &amp; 'Budget import data'!H8973 &amp; "," &amp; 'Budget import data'!I8973, "")</f>
        <v/>
      </c>
    </row>
    <row r="8976" spans="1:1" x14ac:dyDescent="0.25">
      <c r="A8976" t="str">
        <f>IF('Budget import data'!A8974&lt;&gt;"",'Budget import data'!A8974 &amp; "," &amp; 'Budget import data'!B8974 &amp; "," &amp; 'Budget import data'!C8974 &amp; "," &amp; 'Budget import data'!D8974 &amp; "," &amp; 'Budget import data'!E8974 &amp; "," &amp; 'Budget import data'!F8974 &amp; "," &amp; 'Budget import data'!G8974 &amp; "," &amp; 'Budget import data'!H8974 &amp; "," &amp; 'Budget import data'!I8974, "")</f>
        <v/>
      </c>
    </row>
    <row r="8977" spans="1:1" x14ac:dyDescent="0.25">
      <c r="A8977" t="str">
        <f>IF('Budget import data'!A8975&lt;&gt;"",'Budget import data'!A8975 &amp; "," &amp; 'Budget import data'!B8975 &amp; "," &amp; 'Budget import data'!C8975 &amp; "," &amp; 'Budget import data'!D8975 &amp; "," &amp; 'Budget import data'!E8975 &amp; "," &amp; 'Budget import data'!F8975 &amp; "," &amp; 'Budget import data'!G8975 &amp; "," &amp; 'Budget import data'!H8975 &amp; "," &amp; 'Budget import data'!I8975, "")</f>
        <v/>
      </c>
    </row>
    <row r="8978" spans="1:1" x14ac:dyDescent="0.25">
      <c r="A8978" t="str">
        <f>IF('Budget import data'!A8976&lt;&gt;"",'Budget import data'!A8976 &amp; "," &amp; 'Budget import data'!B8976 &amp; "," &amp; 'Budget import data'!C8976 &amp; "," &amp; 'Budget import data'!D8976 &amp; "," &amp; 'Budget import data'!E8976 &amp; "," &amp; 'Budget import data'!F8976 &amp; "," &amp; 'Budget import data'!G8976 &amp; "," &amp; 'Budget import data'!H8976 &amp; "," &amp; 'Budget import data'!I8976, "")</f>
        <v/>
      </c>
    </row>
    <row r="8979" spans="1:1" x14ac:dyDescent="0.25">
      <c r="A8979" t="str">
        <f>IF('Budget import data'!A8977&lt;&gt;"",'Budget import data'!A8977 &amp; "," &amp; 'Budget import data'!B8977 &amp; "," &amp; 'Budget import data'!C8977 &amp; "," &amp; 'Budget import data'!D8977 &amp; "," &amp; 'Budget import data'!E8977 &amp; "," &amp; 'Budget import data'!F8977 &amp; "," &amp; 'Budget import data'!G8977 &amp; "," &amp; 'Budget import data'!H8977 &amp; "," &amp; 'Budget import data'!I8977, "")</f>
        <v/>
      </c>
    </row>
    <row r="8980" spans="1:1" x14ac:dyDescent="0.25">
      <c r="A8980" t="str">
        <f>IF('Budget import data'!A8978&lt;&gt;"",'Budget import data'!A8978 &amp; "," &amp; 'Budget import data'!B8978 &amp; "," &amp; 'Budget import data'!C8978 &amp; "," &amp; 'Budget import data'!D8978 &amp; "," &amp; 'Budget import data'!E8978 &amp; "," &amp; 'Budget import data'!F8978 &amp; "," &amp; 'Budget import data'!G8978 &amp; "," &amp; 'Budget import data'!H8978 &amp; "," &amp; 'Budget import data'!I8978, "")</f>
        <v/>
      </c>
    </row>
    <row r="8981" spans="1:1" x14ac:dyDescent="0.25">
      <c r="A8981" t="str">
        <f>IF('Budget import data'!A8979&lt;&gt;"",'Budget import data'!A8979 &amp; "," &amp; 'Budget import data'!B8979 &amp; "," &amp; 'Budget import data'!C8979 &amp; "," &amp; 'Budget import data'!D8979 &amp; "," &amp; 'Budget import data'!E8979 &amp; "," &amp; 'Budget import data'!F8979 &amp; "," &amp; 'Budget import data'!G8979 &amp; "," &amp; 'Budget import data'!H8979 &amp; "," &amp; 'Budget import data'!I8979, "")</f>
        <v/>
      </c>
    </row>
    <row r="8982" spans="1:1" x14ac:dyDescent="0.25">
      <c r="A8982" t="str">
        <f>IF('Budget import data'!A8980&lt;&gt;"",'Budget import data'!A8980 &amp; "," &amp; 'Budget import data'!B8980 &amp; "," &amp; 'Budget import data'!C8980 &amp; "," &amp; 'Budget import data'!D8980 &amp; "," &amp; 'Budget import data'!E8980 &amp; "," &amp; 'Budget import data'!F8980 &amp; "," &amp; 'Budget import data'!G8980 &amp; "," &amp; 'Budget import data'!H8980 &amp; "," &amp; 'Budget import data'!I8980, "")</f>
        <v/>
      </c>
    </row>
    <row r="8983" spans="1:1" x14ac:dyDescent="0.25">
      <c r="A8983" t="str">
        <f>IF('Budget import data'!A8981&lt;&gt;"",'Budget import data'!A8981 &amp; "," &amp; 'Budget import data'!B8981 &amp; "," &amp; 'Budget import data'!C8981 &amp; "," &amp; 'Budget import data'!D8981 &amp; "," &amp; 'Budget import data'!E8981 &amp; "," &amp; 'Budget import data'!F8981 &amp; "," &amp; 'Budget import data'!G8981 &amp; "," &amp; 'Budget import data'!H8981 &amp; "," &amp; 'Budget import data'!I8981, "")</f>
        <v/>
      </c>
    </row>
    <row r="8984" spans="1:1" x14ac:dyDescent="0.25">
      <c r="A8984" t="str">
        <f>IF('Budget import data'!A8982&lt;&gt;"",'Budget import data'!A8982 &amp; "," &amp; 'Budget import data'!B8982 &amp; "," &amp; 'Budget import data'!C8982 &amp; "," &amp; 'Budget import data'!D8982 &amp; "," &amp; 'Budget import data'!E8982 &amp; "," &amp; 'Budget import data'!F8982 &amp; "," &amp; 'Budget import data'!G8982 &amp; "," &amp; 'Budget import data'!H8982 &amp; "," &amp; 'Budget import data'!I8982, "")</f>
        <v/>
      </c>
    </row>
    <row r="8985" spans="1:1" x14ac:dyDescent="0.25">
      <c r="A8985" t="str">
        <f>IF('Budget import data'!A8983&lt;&gt;"",'Budget import data'!A8983 &amp; "," &amp; 'Budget import data'!B8983 &amp; "," &amp; 'Budget import data'!C8983 &amp; "," &amp; 'Budget import data'!D8983 &amp; "," &amp; 'Budget import data'!E8983 &amp; "," &amp; 'Budget import data'!F8983 &amp; "," &amp; 'Budget import data'!G8983 &amp; "," &amp; 'Budget import data'!H8983 &amp; "," &amp; 'Budget import data'!I8983, "")</f>
        <v/>
      </c>
    </row>
    <row r="8986" spans="1:1" x14ac:dyDescent="0.25">
      <c r="A8986" t="str">
        <f>IF('Budget import data'!A8984&lt;&gt;"",'Budget import data'!A8984 &amp; "," &amp; 'Budget import data'!B8984 &amp; "," &amp; 'Budget import data'!C8984 &amp; "," &amp; 'Budget import data'!D8984 &amp; "," &amp; 'Budget import data'!E8984 &amp; "," &amp; 'Budget import data'!F8984 &amp; "," &amp; 'Budget import data'!G8984 &amp; "," &amp; 'Budget import data'!H8984 &amp; "," &amp; 'Budget import data'!I8984, "")</f>
        <v/>
      </c>
    </row>
    <row r="8987" spans="1:1" x14ac:dyDescent="0.25">
      <c r="A8987" t="str">
        <f>IF('Budget import data'!A8985&lt;&gt;"",'Budget import data'!A8985 &amp; "," &amp; 'Budget import data'!B8985 &amp; "," &amp; 'Budget import data'!C8985 &amp; "," &amp; 'Budget import data'!D8985 &amp; "," &amp; 'Budget import data'!E8985 &amp; "," &amp; 'Budget import data'!F8985 &amp; "," &amp; 'Budget import data'!G8985 &amp; "," &amp; 'Budget import data'!H8985 &amp; "," &amp; 'Budget import data'!I8985, "")</f>
        <v/>
      </c>
    </row>
    <row r="8988" spans="1:1" x14ac:dyDescent="0.25">
      <c r="A8988" t="str">
        <f>IF('Budget import data'!A8986&lt;&gt;"",'Budget import data'!A8986 &amp; "," &amp; 'Budget import data'!B8986 &amp; "," &amp; 'Budget import data'!C8986 &amp; "," &amp; 'Budget import data'!D8986 &amp; "," &amp; 'Budget import data'!E8986 &amp; "," &amp; 'Budget import data'!F8986 &amp; "," &amp; 'Budget import data'!G8986 &amp; "," &amp; 'Budget import data'!H8986 &amp; "," &amp; 'Budget import data'!I8986, "")</f>
        <v/>
      </c>
    </row>
    <row r="8989" spans="1:1" x14ac:dyDescent="0.25">
      <c r="A8989" t="str">
        <f>IF('Budget import data'!A8987&lt;&gt;"",'Budget import data'!A8987 &amp; "," &amp; 'Budget import data'!B8987 &amp; "," &amp; 'Budget import data'!C8987 &amp; "," &amp; 'Budget import data'!D8987 &amp; "," &amp; 'Budget import data'!E8987 &amp; "," &amp; 'Budget import data'!F8987 &amp; "," &amp; 'Budget import data'!G8987 &amp; "," &amp; 'Budget import data'!H8987 &amp; "," &amp; 'Budget import data'!I8987, "")</f>
        <v/>
      </c>
    </row>
    <row r="8990" spans="1:1" x14ac:dyDescent="0.25">
      <c r="A8990" t="str">
        <f>IF('Budget import data'!A8988&lt;&gt;"",'Budget import data'!A8988 &amp; "," &amp; 'Budget import data'!B8988 &amp; "," &amp; 'Budget import data'!C8988 &amp; "," &amp; 'Budget import data'!D8988 &amp; "," &amp; 'Budget import data'!E8988 &amp; "," &amp; 'Budget import data'!F8988 &amp; "," &amp; 'Budget import data'!G8988 &amp; "," &amp; 'Budget import data'!H8988 &amp; "," &amp; 'Budget import data'!I8988, "")</f>
        <v/>
      </c>
    </row>
    <row r="8991" spans="1:1" x14ac:dyDescent="0.25">
      <c r="A8991" t="str">
        <f>IF('Budget import data'!A8989&lt;&gt;"",'Budget import data'!A8989 &amp; "," &amp; 'Budget import data'!B8989 &amp; "," &amp; 'Budget import data'!C8989 &amp; "," &amp; 'Budget import data'!D8989 &amp; "," &amp; 'Budget import data'!E8989 &amp; "," &amp; 'Budget import data'!F8989 &amp; "," &amp; 'Budget import data'!G8989 &amp; "," &amp; 'Budget import data'!H8989 &amp; "," &amp; 'Budget import data'!I8989, "")</f>
        <v/>
      </c>
    </row>
    <row r="8992" spans="1:1" x14ac:dyDescent="0.25">
      <c r="A8992" t="str">
        <f>IF('Budget import data'!A8990&lt;&gt;"",'Budget import data'!A8990 &amp; "," &amp; 'Budget import data'!B8990 &amp; "," &amp; 'Budget import data'!C8990 &amp; "," &amp; 'Budget import data'!D8990 &amp; "," &amp; 'Budget import data'!E8990 &amp; "," &amp; 'Budget import data'!F8990 &amp; "," &amp; 'Budget import data'!G8990 &amp; "," &amp; 'Budget import data'!H8990 &amp; "," &amp; 'Budget import data'!I8990, "")</f>
        <v/>
      </c>
    </row>
    <row r="8993" spans="1:1" x14ac:dyDescent="0.25">
      <c r="A8993" t="str">
        <f>IF('Budget import data'!A8991&lt;&gt;"",'Budget import data'!A8991 &amp; "," &amp; 'Budget import data'!B8991 &amp; "," &amp; 'Budget import data'!C8991 &amp; "," &amp; 'Budget import data'!D8991 &amp; "," &amp; 'Budget import data'!E8991 &amp; "," &amp; 'Budget import data'!F8991 &amp; "," &amp; 'Budget import data'!G8991 &amp; "," &amp; 'Budget import data'!H8991 &amp; "," &amp; 'Budget import data'!I8991, "")</f>
        <v/>
      </c>
    </row>
    <row r="8994" spans="1:1" x14ac:dyDescent="0.25">
      <c r="A8994" t="str">
        <f>IF('Budget import data'!A8992&lt;&gt;"",'Budget import data'!A8992 &amp; "," &amp; 'Budget import data'!B8992 &amp; "," &amp; 'Budget import data'!C8992 &amp; "," &amp; 'Budget import data'!D8992 &amp; "," &amp; 'Budget import data'!E8992 &amp; "," &amp; 'Budget import data'!F8992 &amp; "," &amp; 'Budget import data'!G8992 &amp; "," &amp; 'Budget import data'!H8992 &amp; "," &amp; 'Budget import data'!I8992, "")</f>
        <v/>
      </c>
    </row>
    <row r="8995" spans="1:1" x14ac:dyDescent="0.25">
      <c r="A8995" t="str">
        <f>IF('Budget import data'!A8993&lt;&gt;"",'Budget import data'!A8993 &amp; "," &amp; 'Budget import data'!B8993 &amp; "," &amp; 'Budget import data'!C8993 &amp; "," &amp; 'Budget import data'!D8993 &amp; "," &amp; 'Budget import data'!E8993 &amp; "," &amp; 'Budget import data'!F8993 &amp; "," &amp; 'Budget import data'!G8993 &amp; "," &amp; 'Budget import data'!H8993 &amp; "," &amp; 'Budget import data'!I8993, "")</f>
        <v/>
      </c>
    </row>
    <row r="8996" spans="1:1" x14ac:dyDescent="0.25">
      <c r="A8996" t="str">
        <f>IF('Budget import data'!A8994&lt;&gt;"",'Budget import data'!A8994 &amp; "," &amp; 'Budget import data'!B8994 &amp; "," &amp; 'Budget import data'!C8994 &amp; "," &amp; 'Budget import data'!D8994 &amp; "," &amp; 'Budget import data'!E8994 &amp; "," &amp; 'Budget import data'!F8994 &amp; "," &amp; 'Budget import data'!G8994 &amp; "," &amp; 'Budget import data'!H8994 &amp; "," &amp; 'Budget import data'!I8994, "")</f>
        <v/>
      </c>
    </row>
    <row r="8997" spans="1:1" x14ac:dyDescent="0.25">
      <c r="A8997" t="str">
        <f>IF('Budget import data'!A8995&lt;&gt;"",'Budget import data'!A8995 &amp; "," &amp; 'Budget import data'!B8995 &amp; "," &amp; 'Budget import data'!C8995 &amp; "," &amp; 'Budget import data'!D8995 &amp; "," &amp; 'Budget import data'!E8995 &amp; "," &amp; 'Budget import data'!F8995 &amp; "," &amp; 'Budget import data'!G8995 &amp; "," &amp; 'Budget import data'!H8995 &amp; "," &amp; 'Budget import data'!I8995, "")</f>
        <v/>
      </c>
    </row>
    <row r="8998" spans="1:1" x14ac:dyDescent="0.25">
      <c r="A8998" t="str">
        <f>IF('Budget import data'!A8996&lt;&gt;"",'Budget import data'!A8996 &amp; "," &amp; 'Budget import data'!B8996 &amp; "," &amp; 'Budget import data'!C8996 &amp; "," &amp; 'Budget import data'!D8996 &amp; "," &amp; 'Budget import data'!E8996 &amp; "," &amp; 'Budget import data'!F8996 &amp; "," &amp; 'Budget import data'!G8996 &amp; "," &amp; 'Budget import data'!H8996 &amp; "," &amp; 'Budget import data'!I8996, "")</f>
        <v/>
      </c>
    </row>
    <row r="8999" spans="1:1" x14ac:dyDescent="0.25">
      <c r="A8999" t="str">
        <f>IF('Budget import data'!A8997&lt;&gt;"",'Budget import data'!A8997 &amp; "," &amp; 'Budget import data'!B8997 &amp; "," &amp; 'Budget import data'!C8997 &amp; "," &amp; 'Budget import data'!D8997 &amp; "," &amp; 'Budget import data'!E8997 &amp; "," &amp; 'Budget import data'!F8997 &amp; "," &amp; 'Budget import data'!G8997 &amp; "," &amp; 'Budget import data'!H8997 &amp; "," &amp; 'Budget import data'!I8997, "")</f>
        <v/>
      </c>
    </row>
    <row r="9000" spans="1:1" x14ac:dyDescent="0.25">
      <c r="A9000" t="str">
        <f>IF('Budget import data'!A8998&lt;&gt;"",'Budget import data'!A8998 &amp; "," &amp; 'Budget import data'!B8998 &amp; "," &amp; 'Budget import data'!C8998 &amp; "," &amp; 'Budget import data'!D8998 &amp; "," &amp; 'Budget import data'!E8998 &amp; "," &amp; 'Budget import data'!F8998 &amp; "," &amp; 'Budget import data'!G8998 &amp; "," &amp; 'Budget import data'!H8998 &amp; "," &amp; 'Budget import data'!I8998, "")</f>
        <v/>
      </c>
    </row>
    <row r="9001" spans="1:1" x14ac:dyDescent="0.25">
      <c r="A9001" t="str">
        <f>IF('Budget import data'!A8999&lt;&gt;"",'Budget import data'!A8999 &amp; "," &amp; 'Budget import data'!B8999 &amp; "," &amp; 'Budget import data'!C8999 &amp; "," &amp; 'Budget import data'!D8999 &amp; "," &amp; 'Budget import data'!E8999 &amp; "," &amp; 'Budget import data'!F8999 &amp; "," &amp; 'Budget import data'!G8999 &amp; "," &amp; 'Budget import data'!H8999 &amp; "," &amp; 'Budget import data'!I8999, "")</f>
        <v/>
      </c>
    </row>
    <row r="9002" spans="1:1" x14ac:dyDescent="0.25">
      <c r="A9002" t="str">
        <f>IF('Budget import data'!A9000&lt;&gt;"",'Budget import data'!A9000 &amp; "," &amp; 'Budget import data'!B9000 &amp; "," &amp; 'Budget import data'!C9000 &amp; "," &amp; 'Budget import data'!D9000 &amp; "," &amp; 'Budget import data'!E9000 &amp; "," &amp; 'Budget import data'!F9000 &amp; "," &amp; 'Budget import data'!G9000 &amp; "," &amp; 'Budget import data'!H9000 &amp; "," &amp; 'Budget import data'!I9000, "")</f>
        <v/>
      </c>
    </row>
    <row r="9003" spans="1:1" x14ac:dyDescent="0.25">
      <c r="A9003" t="str">
        <f>IF('Budget import data'!A9001&lt;&gt;"",'Budget import data'!A9001 &amp; "," &amp; 'Budget import data'!B9001 &amp; "," &amp; 'Budget import data'!C9001 &amp; "," &amp; 'Budget import data'!D9001 &amp; "," &amp; 'Budget import data'!E9001 &amp; "," &amp; 'Budget import data'!F9001 &amp; "," &amp; 'Budget import data'!G9001 &amp; "," &amp; 'Budget import data'!H9001 &amp; "," &amp; 'Budget import data'!I9001, "")</f>
        <v/>
      </c>
    </row>
    <row r="9004" spans="1:1" x14ac:dyDescent="0.25">
      <c r="A9004" t="str">
        <f>IF('Budget import data'!A9002&lt;&gt;"",'Budget import data'!A9002 &amp; "," &amp; 'Budget import data'!B9002 &amp; "," &amp; 'Budget import data'!C9002 &amp; "," &amp; 'Budget import data'!D9002 &amp; "," &amp; 'Budget import data'!E9002 &amp; "," &amp; 'Budget import data'!F9002 &amp; "," &amp; 'Budget import data'!G9002 &amp; "," &amp; 'Budget import data'!H9002 &amp; "," &amp; 'Budget import data'!I9002, "")</f>
        <v/>
      </c>
    </row>
    <row r="9005" spans="1:1" x14ac:dyDescent="0.25">
      <c r="A9005" t="str">
        <f>IF('Budget import data'!A9003&lt;&gt;"",'Budget import data'!A9003 &amp; "," &amp; 'Budget import data'!B9003 &amp; "," &amp; 'Budget import data'!C9003 &amp; "," &amp; 'Budget import data'!D9003 &amp; "," &amp; 'Budget import data'!E9003 &amp; "," &amp; 'Budget import data'!F9003 &amp; "," &amp; 'Budget import data'!G9003 &amp; "," &amp; 'Budget import data'!H9003 &amp; "," &amp; 'Budget import data'!I9003, "")</f>
        <v/>
      </c>
    </row>
    <row r="9006" spans="1:1" x14ac:dyDescent="0.25">
      <c r="A9006" t="str">
        <f>IF('Budget import data'!A9004&lt;&gt;"",'Budget import data'!A9004 &amp; "," &amp; 'Budget import data'!B9004 &amp; "," &amp; 'Budget import data'!C9004 &amp; "," &amp; 'Budget import data'!D9004 &amp; "," &amp; 'Budget import data'!E9004 &amp; "," &amp; 'Budget import data'!F9004 &amp; "," &amp; 'Budget import data'!G9004 &amp; "," &amp; 'Budget import data'!H9004 &amp; "," &amp; 'Budget import data'!I9004, "")</f>
        <v/>
      </c>
    </row>
    <row r="9007" spans="1:1" x14ac:dyDescent="0.25">
      <c r="A9007" t="str">
        <f>IF('Budget import data'!A9005&lt;&gt;"",'Budget import data'!A9005 &amp; "," &amp; 'Budget import data'!B9005 &amp; "," &amp; 'Budget import data'!C9005 &amp; "," &amp; 'Budget import data'!D9005 &amp; "," &amp; 'Budget import data'!E9005 &amp; "," &amp; 'Budget import data'!F9005 &amp; "," &amp; 'Budget import data'!G9005 &amp; "," &amp; 'Budget import data'!H9005 &amp; "," &amp; 'Budget import data'!I9005, "")</f>
        <v/>
      </c>
    </row>
    <row r="9008" spans="1:1" x14ac:dyDescent="0.25">
      <c r="A9008" t="str">
        <f>IF('Budget import data'!A9006&lt;&gt;"",'Budget import data'!A9006 &amp; "," &amp; 'Budget import data'!B9006 &amp; "," &amp; 'Budget import data'!C9006 &amp; "," &amp; 'Budget import data'!D9006 &amp; "," &amp; 'Budget import data'!E9006 &amp; "," &amp; 'Budget import data'!F9006 &amp; "," &amp; 'Budget import data'!G9006 &amp; "," &amp; 'Budget import data'!H9006 &amp; "," &amp; 'Budget import data'!I9006, "")</f>
        <v/>
      </c>
    </row>
    <row r="9009" spans="1:1" x14ac:dyDescent="0.25">
      <c r="A9009" t="str">
        <f>IF('Budget import data'!A9007&lt;&gt;"",'Budget import data'!A9007 &amp; "," &amp; 'Budget import data'!B9007 &amp; "," &amp; 'Budget import data'!C9007 &amp; "," &amp; 'Budget import data'!D9007 &amp; "," &amp; 'Budget import data'!E9007 &amp; "," &amp; 'Budget import data'!F9007 &amp; "," &amp; 'Budget import data'!G9007 &amp; "," &amp; 'Budget import data'!H9007 &amp; "," &amp; 'Budget import data'!I9007, "")</f>
        <v/>
      </c>
    </row>
    <row r="9010" spans="1:1" x14ac:dyDescent="0.25">
      <c r="A9010" t="str">
        <f>IF('Budget import data'!A9008&lt;&gt;"",'Budget import data'!A9008 &amp; "," &amp; 'Budget import data'!B9008 &amp; "," &amp; 'Budget import data'!C9008 &amp; "," &amp; 'Budget import data'!D9008 &amp; "," &amp; 'Budget import data'!E9008 &amp; "," &amp; 'Budget import data'!F9008 &amp; "," &amp; 'Budget import data'!G9008 &amp; "," &amp; 'Budget import data'!H9008 &amp; "," &amp; 'Budget import data'!I9008, "")</f>
        <v/>
      </c>
    </row>
    <row r="9011" spans="1:1" x14ac:dyDescent="0.25">
      <c r="A9011" t="str">
        <f>IF('Budget import data'!A9009&lt;&gt;"",'Budget import data'!A9009 &amp; "," &amp; 'Budget import data'!B9009 &amp; "," &amp; 'Budget import data'!C9009 &amp; "," &amp; 'Budget import data'!D9009 &amp; "," &amp; 'Budget import data'!E9009 &amp; "," &amp; 'Budget import data'!F9009 &amp; "," &amp; 'Budget import data'!G9009 &amp; "," &amp; 'Budget import data'!H9009 &amp; "," &amp; 'Budget import data'!I9009, "")</f>
        <v/>
      </c>
    </row>
    <row r="9012" spans="1:1" x14ac:dyDescent="0.25">
      <c r="A9012" t="str">
        <f>IF('Budget import data'!A9010&lt;&gt;"",'Budget import data'!A9010 &amp; "," &amp; 'Budget import data'!B9010 &amp; "," &amp; 'Budget import data'!C9010 &amp; "," &amp; 'Budget import data'!D9010 &amp; "," &amp; 'Budget import data'!E9010 &amp; "," &amp; 'Budget import data'!F9010 &amp; "," &amp; 'Budget import data'!G9010 &amp; "," &amp; 'Budget import data'!H9010 &amp; "," &amp; 'Budget import data'!I9010, "")</f>
        <v/>
      </c>
    </row>
    <row r="9013" spans="1:1" x14ac:dyDescent="0.25">
      <c r="A9013" t="str">
        <f>IF('Budget import data'!A9011&lt;&gt;"",'Budget import data'!A9011 &amp; "," &amp; 'Budget import data'!B9011 &amp; "," &amp; 'Budget import data'!C9011 &amp; "," &amp; 'Budget import data'!D9011 &amp; "," &amp; 'Budget import data'!E9011 &amp; "," &amp; 'Budget import data'!F9011 &amp; "," &amp; 'Budget import data'!G9011 &amp; "," &amp; 'Budget import data'!H9011 &amp; "," &amp; 'Budget import data'!I9011, "")</f>
        <v/>
      </c>
    </row>
    <row r="9014" spans="1:1" x14ac:dyDescent="0.25">
      <c r="A9014" t="str">
        <f>IF('Budget import data'!A9012&lt;&gt;"",'Budget import data'!A9012 &amp; "," &amp; 'Budget import data'!B9012 &amp; "," &amp; 'Budget import data'!C9012 &amp; "," &amp; 'Budget import data'!D9012 &amp; "," &amp; 'Budget import data'!E9012 &amp; "," &amp; 'Budget import data'!F9012 &amp; "," &amp; 'Budget import data'!G9012 &amp; "," &amp; 'Budget import data'!H9012 &amp; "," &amp; 'Budget import data'!I9012, "")</f>
        <v/>
      </c>
    </row>
    <row r="9015" spans="1:1" x14ac:dyDescent="0.25">
      <c r="A9015" t="str">
        <f>IF('Budget import data'!A9013&lt;&gt;"",'Budget import data'!A9013 &amp; "," &amp; 'Budget import data'!B9013 &amp; "," &amp; 'Budget import data'!C9013 &amp; "," &amp; 'Budget import data'!D9013 &amp; "," &amp; 'Budget import data'!E9013 &amp; "," &amp; 'Budget import data'!F9013 &amp; "," &amp; 'Budget import data'!G9013 &amp; "," &amp; 'Budget import data'!H9013 &amp; "," &amp; 'Budget import data'!I9013, "")</f>
        <v/>
      </c>
    </row>
    <row r="9016" spans="1:1" x14ac:dyDescent="0.25">
      <c r="A9016" t="str">
        <f>IF('Budget import data'!A9014&lt;&gt;"",'Budget import data'!A9014 &amp; "," &amp; 'Budget import data'!B9014 &amp; "," &amp; 'Budget import data'!C9014 &amp; "," &amp; 'Budget import data'!D9014 &amp; "," &amp; 'Budget import data'!E9014 &amp; "," &amp; 'Budget import data'!F9014 &amp; "," &amp; 'Budget import data'!G9014 &amp; "," &amp; 'Budget import data'!H9014 &amp; "," &amp; 'Budget import data'!I9014, "")</f>
        <v/>
      </c>
    </row>
    <row r="9017" spans="1:1" x14ac:dyDescent="0.25">
      <c r="A9017" t="str">
        <f>IF('Budget import data'!A9015&lt;&gt;"",'Budget import data'!A9015 &amp; "," &amp; 'Budget import data'!B9015 &amp; "," &amp; 'Budget import data'!C9015 &amp; "," &amp; 'Budget import data'!D9015 &amp; "," &amp; 'Budget import data'!E9015 &amp; "," &amp; 'Budget import data'!F9015 &amp; "," &amp; 'Budget import data'!G9015 &amp; "," &amp; 'Budget import data'!H9015 &amp; "," &amp; 'Budget import data'!I9015, "")</f>
        <v/>
      </c>
    </row>
    <row r="9018" spans="1:1" x14ac:dyDescent="0.25">
      <c r="A9018" t="str">
        <f>IF('Budget import data'!A9016&lt;&gt;"",'Budget import data'!A9016 &amp; "," &amp; 'Budget import data'!B9016 &amp; "," &amp; 'Budget import data'!C9016 &amp; "," &amp; 'Budget import data'!D9016 &amp; "," &amp; 'Budget import data'!E9016 &amp; "," &amp; 'Budget import data'!F9016 &amp; "," &amp; 'Budget import data'!G9016 &amp; "," &amp; 'Budget import data'!H9016 &amp; "," &amp; 'Budget import data'!I9016, "")</f>
        <v/>
      </c>
    </row>
    <row r="9019" spans="1:1" x14ac:dyDescent="0.25">
      <c r="A9019" t="str">
        <f>IF('Budget import data'!A9017&lt;&gt;"",'Budget import data'!A9017 &amp; "," &amp; 'Budget import data'!B9017 &amp; "," &amp; 'Budget import data'!C9017 &amp; "," &amp; 'Budget import data'!D9017 &amp; "," &amp; 'Budget import data'!E9017 &amp; "," &amp; 'Budget import data'!F9017 &amp; "," &amp; 'Budget import data'!G9017 &amp; "," &amp; 'Budget import data'!H9017 &amp; "," &amp; 'Budget import data'!I9017, "")</f>
        <v/>
      </c>
    </row>
    <row r="9020" spans="1:1" x14ac:dyDescent="0.25">
      <c r="A9020" t="str">
        <f>IF('Budget import data'!A9018&lt;&gt;"",'Budget import data'!A9018 &amp; "," &amp; 'Budget import data'!B9018 &amp; "," &amp; 'Budget import data'!C9018 &amp; "," &amp; 'Budget import data'!D9018 &amp; "," &amp; 'Budget import data'!E9018 &amp; "," &amp; 'Budget import data'!F9018 &amp; "," &amp; 'Budget import data'!G9018 &amp; "," &amp; 'Budget import data'!H9018 &amp; "," &amp; 'Budget import data'!I9018, "")</f>
        <v/>
      </c>
    </row>
    <row r="9021" spans="1:1" x14ac:dyDescent="0.25">
      <c r="A9021" t="str">
        <f>IF('Budget import data'!A9019&lt;&gt;"",'Budget import data'!A9019 &amp; "," &amp; 'Budget import data'!B9019 &amp; "," &amp; 'Budget import data'!C9019 &amp; "," &amp; 'Budget import data'!D9019 &amp; "," &amp; 'Budget import data'!E9019 &amp; "," &amp; 'Budget import data'!F9019 &amp; "," &amp; 'Budget import data'!G9019 &amp; "," &amp; 'Budget import data'!H9019 &amp; "," &amp; 'Budget import data'!I9019, "")</f>
        <v/>
      </c>
    </row>
    <row r="9022" spans="1:1" x14ac:dyDescent="0.25">
      <c r="A9022" t="str">
        <f>IF('Budget import data'!A9020&lt;&gt;"",'Budget import data'!A9020 &amp; "," &amp; 'Budget import data'!B9020 &amp; "," &amp; 'Budget import data'!C9020 &amp; "," &amp; 'Budget import data'!D9020 &amp; "," &amp; 'Budget import data'!E9020 &amp; "," &amp; 'Budget import data'!F9020 &amp; "," &amp; 'Budget import data'!G9020 &amp; "," &amp; 'Budget import data'!H9020 &amp; "," &amp; 'Budget import data'!I9020, "")</f>
        <v/>
      </c>
    </row>
    <row r="9023" spans="1:1" x14ac:dyDescent="0.25">
      <c r="A9023" t="str">
        <f>IF('Budget import data'!A9021&lt;&gt;"",'Budget import data'!A9021 &amp; "," &amp; 'Budget import data'!B9021 &amp; "," &amp; 'Budget import data'!C9021 &amp; "," &amp; 'Budget import data'!D9021 &amp; "," &amp; 'Budget import data'!E9021 &amp; "," &amp; 'Budget import data'!F9021 &amp; "," &amp; 'Budget import data'!G9021 &amp; "," &amp; 'Budget import data'!H9021 &amp; "," &amp; 'Budget import data'!I9021, "")</f>
        <v/>
      </c>
    </row>
    <row r="9024" spans="1:1" x14ac:dyDescent="0.25">
      <c r="A9024" t="str">
        <f>IF('Budget import data'!A9022&lt;&gt;"",'Budget import data'!A9022 &amp; "," &amp; 'Budget import data'!B9022 &amp; "," &amp; 'Budget import data'!C9022 &amp; "," &amp; 'Budget import data'!D9022 &amp; "," &amp; 'Budget import data'!E9022 &amp; "," &amp; 'Budget import data'!F9022 &amp; "," &amp; 'Budget import data'!G9022 &amp; "," &amp; 'Budget import data'!H9022 &amp; "," &amp; 'Budget import data'!I9022, "")</f>
        <v/>
      </c>
    </row>
    <row r="9025" spans="1:1" x14ac:dyDescent="0.25">
      <c r="A9025" t="str">
        <f>IF('Budget import data'!A9023&lt;&gt;"",'Budget import data'!A9023 &amp; "," &amp; 'Budget import data'!B9023 &amp; "," &amp; 'Budget import data'!C9023 &amp; "," &amp; 'Budget import data'!D9023 &amp; "," &amp; 'Budget import data'!E9023 &amp; "," &amp; 'Budget import data'!F9023 &amp; "," &amp; 'Budget import data'!G9023 &amp; "," &amp; 'Budget import data'!H9023 &amp; "," &amp; 'Budget import data'!I9023, "")</f>
        <v/>
      </c>
    </row>
    <row r="9026" spans="1:1" x14ac:dyDescent="0.25">
      <c r="A9026" t="str">
        <f>IF('Budget import data'!A9024&lt;&gt;"",'Budget import data'!A9024 &amp; "," &amp; 'Budget import data'!B9024 &amp; "," &amp; 'Budget import data'!C9024 &amp; "," &amp; 'Budget import data'!D9024 &amp; "," &amp; 'Budget import data'!E9024 &amp; "," &amp; 'Budget import data'!F9024 &amp; "," &amp; 'Budget import data'!G9024 &amp; "," &amp; 'Budget import data'!H9024 &amp; "," &amp; 'Budget import data'!I9024, "")</f>
        <v/>
      </c>
    </row>
    <row r="9027" spans="1:1" x14ac:dyDescent="0.25">
      <c r="A9027" t="str">
        <f>IF('Budget import data'!A9025&lt;&gt;"",'Budget import data'!A9025 &amp; "," &amp; 'Budget import data'!B9025 &amp; "," &amp; 'Budget import data'!C9025 &amp; "," &amp; 'Budget import data'!D9025 &amp; "," &amp; 'Budget import data'!E9025 &amp; "," &amp; 'Budget import data'!F9025 &amp; "," &amp; 'Budget import data'!G9025 &amp; "," &amp; 'Budget import data'!H9025 &amp; "," &amp; 'Budget import data'!I9025, "")</f>
        <v/>
      </c>
    </row>
    <row r="9028" spans="1:1" x14ac:dyDescent="0.25">
      <c r="A9028" t="str">
        <f>IF('Budget import data'!A9026&lt;&gt;"",'Budget import data'!A9026 &amp; "," &amp; 'Budget import data'!B9026 &amp; "," &amp; 'Budget import data'!C9026 &amp; "," &amp; 'Budget import data'!D9026 &amp; "," &amp; 'Budget import data'!E9026 &amp; "," &amp; 'Budget import data'!F9026 &amp; "," &amp; 'Budget import data'!G9026 &amp; "," &amp; 'Budget import data'!H9026 &amp; "," &amp; 'Budget import data'!I9026, "")</f>
        <v/>
      </c>
    </row>
    <row r="9029" spans="1:1" x14ac:dyDescent="0.25">
      <c r="A9029" t="str">
        <f>IF('Budget import data'!A9027&lt;&gt;"",'Budget import data'!A9027 &amp; "," &amp; 'Budget import data'!B9027 &amp; "," &amp; 'Budget import data'!C9027 &amp; "," &amp; 'Budget import data'!D9027 &amp; "," &amp; 'Budget import data'!E9027 &amp; "," &amp; 'Budget import data'!F9027 &amp; "," &amp; 'Budget import data'!G9027 &amp; "," &amp; 'Budget import data'!H9027 &amp; "," &amp; 'Budget import data'!I9027, "")</f>
        <v/>
      </c>
    </row>
    <row r="9030" spans="1:1" x14ac:dyDescent="0.25">
      <c r="A9030" t="str">
        <f>IF('Budget import data'!A9028&lt;&gt;"",'Budget import data'!A9028 &amp; "," &amp; 'Budget import data'!B9028 &amp; "," &amp; 'Budget import data'!C9028 &amp; "," &amp; 'Budget import data'!D9028 &amp; "," &amp; 'Budget import data'!E9028 &amp; "," &amp; 'Budget import data'!F9028 &amp; "," &amp; 'Budget import data'!G9028 &amp; "," &amp; 'Budget import data'!H9028 &amp; "," &amp; 'Budget import data'!I9028, "")</f>
        <v/>
      </c>
    </row>
    <row r="9031" spans="1:1" x14ac:dyDescent="0.25">
      <c r="A9031" t="str">
        <f>IF('Budget import data'!A9029&lt;&gt;"",'Budget import data'!A9029 &amp; "," &amp; 'Budget import data'!B9029 &amp; "," &amp; 'Budget import data'!C9029 &amp; "," &amp; 'Budget import data'!D9029 &amp; "," &amp; 'Budget import data'!E9029 &amp; "," &amp; 'Budget import data'!F9029 &amp; "," &amp; 'Budget import data'!G9029 &amp; "," &amp; 'Budget import data'!H9029 &amp; "," &amp; 'Budget import data'!I9029, "")</f>
        <v/>
      </c>
    </row>
    <row r="9032" spans="1:1" x14ac:dyDescent="0.25">
      <c r="A9032" t="str">
        <f>IF('Budget import data'!A9030&lt;&gt;"",'Budget import data'!A9030 &amp; "," &amp; 'Budget import data'!B9030 &amp; "," &amp; 'Budget import data'!C9030 &amp; "," &amp; 'Budget import data'!D9030 &amp; "," &amp; 'Budget import data'!E9030 &amp; "," &amp; 'Budget import data'!F9030 &amp; "," &amp; 'Budget import data'!G9030 &amp; "," &amp; 'Budget import data'!H9030 &amp; "," &amp; 'Budget import data'!I9030, "")</f>
        <v/>
      </c>
    </row>
    <row r="9033" spans="1:1" x14ac:dyDescent="0.25">
      <c r="A9033" t="str">
        <f>IF('Budget import data'!A9031&lt;&gt;"",'Budget import data'!A9031 &amp; "," &amp; 'Budget import data'!B9031 &amp; "," &amp; 'Budget import data'!C9031 &amp; "," &amp; 'Budget import data'!D9031 &amp; "," &amp; 'Budget import data'!E9031 &amp; "," &amp; 'Budget import data'!F9031 &amp; "," &amp; 'Budget import data'!G9031 &amp; "," &amp; 'Budget import data'!H9031 &amp; "," &amp; 'Budget import data'!I9031, "")</f>
        <v/>
      </c>
    </row>
    <row r="9034" spans="1:1" x14ac:dyDescent="0.25">
      <c r="A9034" t="str">
        <f>IF('Budget import data'!A9032&lt;&gt;"",'Budget import data'!A9032 &amp; "," &amp; 'Budget import data'!B9032 &amp; "," &amp; 'Budget import data'!C9032 &amp; "," &amp; 'Budget import data'!D9032 &amp; "," &amp; 'Budget import data'!E9032 &amp; "," &amp; 'Budget import data'!F9032 &amp; "," &amp; 'Budget import data'!G9032 &amp; "," &amp; 'Budget import data'!H9032 &amp; "," &amp; 'Budget import data'!I9032, "")</f>
        <v/>
      </c>
    </row>
    <row r="9035" spans="1:1" x14ac:dyDescent="0.25">
      <c r="A9035" t="str">
        <f>IF('Budget import data'!A9033&lt;&gt;"",'Budget import data'!A9033 &amp; "," &amp; 'Budget import data'!B9033 &amp; "," &amp; 'Budget import data'!C9033 &amp; "," &amp; 'Budget import data'!D9033 &amp; "," &amp; 'Budget import data'!E9033 &amp; "," &amp; 'Budget import data'!F9033 &amp; "," &amp; 'Budget import data'!G9033 &amp; "," &amp; 'Budget import data'!H9033 &amp; "," &amp; 'Budget import data'!I9033, "")</f>
        <v/>
      </c>
    </row>
    <row r="9036" spans="1:1" x14ac:dyDescent="0.25">
      <c r="A9036" t="str">
        <f>IF('Budget import data'!A9034&lt;&gt;"",'Budget import data'!A9034 &amp; "," &amp; 'Budget import data'!B9034 &amp; "," &amp; 'Budget import data'!C9034 &amp; "," &amp; 'Budget import data'!D9034 &amp; "," &amp; 'Budget import data'!E9034 &amp; "," &amp; 'Budget import data'!F9034 &amp; "," &amp; 'Budget import data'!G9034 &amp; "," &amp; 'Budget import data'!H9034 &amp; "," &amp; 'Budget import data'!I9034, "")</f>
        <v/>
      </c>
    </row>
    <row r="9037" spans="1:1" x14ac:dyDescent="0.25">
      <c r="A9037" t="str">
        <f>IF('Budget import data'!A9035&lt;&gt;"",'Budget import data'!A9035 &amp; "," &amp; 'Budget import data'!B9035 &amp; "," &amp; 'Budget import data'!C9035 &amp; "," &amp; 'Budget import data'!D9035 &amp; "," &amp; 'Budget import data'!E9035 &amp; "," &amp; 'Budget import data'!F9035 &amp; "," &amp; 'Budget import data'!G9035 &amp; "," &amp; 'Budget import data'!H9035 &amp; "," &amp; 'Budget import data'!I9035, "")</f>
        <v/>
      </c>
    </row>
    <row r="9038" spans="1:1" x14ac:dyDescent="0.25">
      <c r="A9038" t="str">
        <f>IF('Budget import data'!A9036&lt;&gt;"",'Budget import data'!A9036 &amp; "," &amp; 'Budget import data'!B9036 &amp; "," &amp; 'Budget import data'!C9036 &amp; "," &amp; 'Budget import data'!D9036 &amp; "," &amp; 'Budget import data'!E9036 &amp; "," &amp; 'Budget import data'!F9036 &amp; "," &amp; 'Budget import data'!G9036 &amp; "," &amp; 'Budget import data'!H9036 &amp; "," &amp; 'Budget import data'!I9036, "")</f>
        <v/>
      </c>
    </row>
    <row r="9039" spans="1:1" x14ac:dyDescent="0.25">
      <c r="A9039" t="str">
        <f>IF('Budget import data'!A9037&lt;&gt;"",'Budget import data'!A9037 &amp; "," &amp; 'Budget import data'!B9037 &amp; "," &amp; 'Budget import data'!C9037 &amp; "," &amp; 'Budget import data'!D9037 &amp; "," &amp; 'Budget import data'!E9037 &amp; "," &amp; 'Budget import data'!F9037 &amp; "," &amp; 'Budget import data'!G9037 &amp; "," &amp; 'Budget import data'!H9037 &amp; "," &amp; 'Budget import data'!I9037, "")</f>
        <v/>
      </c>
    </row>
    <row r="9040" spans="1:1" x14ac:dyDescent="0.25">
      <c r="A9040" t="str">
        <f>IF('Budget import data'!A9038&lt;&gt;"",'Budget import data'!A9038 &amp; "," &amp; 'Budget import data'!B9038 &amp; "," &amp; 'Budget import data'!C9038 &amp; "," &amp; 'Budget import data'!D9038 &amp; "," &amp; 'Budget import data'!E9038 &amp; "," &amp; 'Budget import data'!F9038 &amp; "," &amp; 'Budget import data'!G9038 &amp; "," &amp; 'Budget import data'!H9038 &amp; "," &amp; 'Budget import data'!I9038, "")</f>
        <v/>
      </c>
    </row>
    <row r="9041" spans="1:1" x14ac:dyDescent="0.25">
      <c r="A9041" t="str">
        <f>IF('Budget import data'!A9039&lt;&gt;"",'Budget import data'!A9039 &amp; "," &amp; 'Budget import data'!B9039 &amp; "," &amp; 'Budget import data'!C9039 &amp; "," &amp; 'Budget import data'!D9039 &amp; "," &amp; 'Budget import data'!E9039 &amp; "," &amp; 'Budget import data'!F9039 &amp; "," &amp; 'Budget import data'!G9039 &amp; "," &amp; 'Budget import data'!H9039 &amp; "," &amp; 'Budget import data'!I9039, "")</f>
        <v/>
      </c>
    </row>
    <row r="9042" spans="1:1" x14ac:dyDescent="0.25">
      <c r="A9042" t="str">
        <f>IF('Budget import data'!A9040&lt;&gt;"",'Budget import data'!A9040 &amp; "," &amp; 'Budget import data'!B9040 &amp; "," &amp; 'Budget import data'!C9040 &amp; "," &amp; 'Budget import data'!D9040 &amp; "," &amp; 'Budget import data'!E9040 &amp; "," &amp; 'Budget import data'!F9040 &amp; "," &amp; 'Budget import data'!G9040 &amp; "," &amp; 'Budget import data'!H9040 &amp; "," &amp; 'Budget import data'!I9040, "")</f>
        <v/>
      </c>
    </row>
    <row r="9043" spans="1:1" x14ac:dyDescent="0.25">
      <c r="A9043" t="str">
        <f>IF('Budget import data'!A9041&lt;&gt;"",'Budget import data'!A9041 &amp; "," &amp; 'Budget import data'!B9041 &amp; "," &amp; 'Budget import data'!C9041 &amp; "," &amp; 'Budget import data'!D9041 &amp; "," &amp; 'Budget import data'!E9041 &amp; "," &amp; 'Budget import data'!F9041 &amp; "," &amp; 'Budget import data'!G9041 &amp; "," &amp; 'Budget import data'!H9041 &amp; "," &amp; 'Budget import data'!I9041, "")</f>
        <v/>
      </c>
    </row>
    <row r="9044" spans="1:1" x14ac:dyDescent="0.25">
      <c r="A9044" t="str">
        <f>IF('Budget import data'!A9042&lt;&gt;"",'Budget import data'!A9042 &amp; "," &amp; 'Budget import data'!B9042 &amp; "," &amp; 'Budget import data'!C9042 &amp; "," &amp; 'Budget import data'!D9042 &amp; "," &amp; 'Budget import data'!E9042 &amp; "," &amp; 'Budget import data'!F9042 &amp; "," &amp; 'Budget import data'!G9042 &amp; "," &amp; 'Budget import data'!H9042 &amp; "," &amp; 'Budget import data'!I9042, "")</f>
        <v/>
      </c>
    </row>
    <row r="9045" spans="1:1" x14ac:dyDescent="0.25">
      <c r="A9045" t="str">
        <f>IF('Budget import data'!A9043&lt;&gt;"",'Budget import data'!A9043 &amp; "," &amp; 'Budget import data'!B9043 &amp; "," &amp; 'Budget import data'!C9043 &amp; "," &amp; 'Budget import data'!D9043 &amp; "," &amp; 'Budget import data'!E9043 &amp; "," &amp; 'Budget import data'!F9043 &amp; "," &amp; 'Budget import data'!G9043 &amp; "," &amp; 'Budget import data'!H9043 &amp; "," &amp; 'Budget import data'!I9043, "")</f>
        <v/>
      </c>
    </row>
    <row r="9046" spans="1:1" x14ac:dyDescent="0.25">
      <c r="A9046" t="str">
        <f>IF('Budget import data'!A9044&lt;&gt;"",'Budget import data'!A9044 &amp; "," &amp; 'Budget import data'!B9044 &amp; "," &amp; 'Budget import data'!C9044 &amp; "," &amp; 'Budget import data'!D9044 &amp; "," &amp; 'Budget import data'!E9044 &amp; "," &amp; 'Budget import data'!F9044 &amp; "," &amp; 'Budget import data'!G9044 &amp; "," &amp; 'Budget import data'!H9044 &amp; "," &amp; 'Budget import data'!I9044, "")</f>
        <v/>
      </c>
    </row>
    <row r="9047" spans="1:1" x14ac:dyDescent="0.25">
      <c r="A9047" t="str">
        <f>IF('Budget import data'!A9045&lt;&gt;"",'Budget import data'!A9045 &amp; "," &amp; 'Budget import data'!B9045 &amp; "," &amp; 'Budget import data'!C9045 &amp; "," &amp; 'Budget import data'!D9045 &amp; "," &amp; 'Budget import data'!E9045 &amp; "," &amp; 'Budget import data'!F9045 &amp; "," &amp; 'Budget import data'!G9045 &amp; "," &amp; 'Budget import data'!H9045 &amp; "," &amp; 'Budget import data'!I9045, "")</f>
        <v/>
      </c>
    </row>
    <row r="9048" spans="1:1" x14ac:dyDescent="0.25">
      <c r="A9048" t="str">
        <f>IF('Budget import data'!A9046&lt;&gt;"",'Budget import data'!A9046 &amp; "," &amp; 'Budget import data'!B9046 &amp; "," &amp; 'Budget import data'!C9046 &amp; "," &amp; 'Budget import data'!D9046 &amp; "," &amp; 'Budget import data'!E9046 &amp; "," &amp; 'Budget import data'!F9046 &amp; "," &amp; 'Budget import data'!G9046 &amp; "," &amp; 'Budget import data'!H9046 &amp; "," &amp; 'Budget import data'!I9046, "")</f>
        <v/>
      </c>
    </row>
    <row r="9049" spans="1:1" x14ac:dyDescent="0.25">
      <c r="A9049" t="str">
        <f>IF('Budget import data'!A9047&lt;&gt;"",'Budget import data'!A9047 &amp; "," &amp; 'Budget import data'!B9047 &amp; "," &amp; 'Budget import data'!C9047 &amp; "," &amp; 'Budget import data'!D9047 &amp; "," &amp; 'Budget import data'!E9047 &amp; "," &amp; 'Budget import data'!F9047 &amp; "," &amp; 'Budget import data'!G9047 &amp; "," &amp; 'Budget import data'!H9047 &amp; "," &amp; 'Budget import data'!I9047, "")</f>
        <v/>
      </c>
    </row>
    <row r="9050" spans="1:1" x14ac:dyDescent="0.25">
      <c r="A9050" t="str">
        <f>IF('Budget import data'!A9048&lt;&gt;"",'Budget import data'!A9048 &amp; "," &amp; 'Budget import data'!B9048 &amp; "," &amp; 'Budget import data'!C9048 &amp; "," &amp; 'Budget import data'!D9048 &amp; "," &amp; 'Budget import data'!E9048 &amp; "," &amp; 'Budget import data'!F9048 &amp; "," &amp; 'Budget import data'!G9048 &amp; "," &amp; 'Budget import data'!H9048 &amp; "," &amp; 'Budget import data'!I9048, "")</f>
        <v/>
      </c>
    </row>
    <row r="9051" spans="1:1" x14ac:dyDescent="0.25">
      <c r="A9051" t="str">
        <f>IF('Budget import data'!A9049&lt;&gt;"",'Budget import data'!A9049 &amp; "," &amp; 'Budget import data'!B9049 &amp; "," &amp; 'Budget import data'!C9049 &amp; "," &amp; 'Budget import data'!D9049 &amp; "," &amp; 'Budget import data'!E9049 &amp; "," &amp; 'Budget import data'!F9049 &amp; "," &amp; 'Budget import data'!G9049 &amp; "," &amp; 'Budget import data'!H9049 &amp; "," &amp; 'Budget import data'!I9049, "")</f>
        <v/>
      </c>
    </row>
    <row r="9052" spans="1:1" x14ac:dyDescent="0.25">
      <c r="A9052" t="str">
        <f>IF('Budget import data'!A9050&lt;&gt;"",'Budget import data'!A9050 &amp; "," &amp; 'Budget import data'!B9050 &amp; "," &amp; 'Budget import data'!C9050 &amp; "," &amp; 'Budget import data'!D9050 &amp; "," &amp; 'Budget import data'!E9050 &amp; "," &amp; 'Budget import data'!F9050 &amp; "," &amp; 'Budget import data'!G9050 &amp; "," &amp; 'Budget import data'!H9050 &amp; "," &amp; 'Budget import data'!I9050, "")</f>
        <v/>
      </c>
    </row>
    <row r="9053" spans="1:1" x14ac:dyDescent="0.25">
      <c r="A9053" t="str">
        <f>IF('Budget import data'!A9051&lt;&gt;"",'Budget import data'!A9051 &amp; "," &amp; 'Budget import data'!B9051 &amp; "," &amp; 'Budget import data'!C9051 &amp; "," &amp; 'Budget import data'!D9051 &amp; "," &amp; 'Budget import data'!E9051 &amp; "," &amp; 'Budget import data'!F9051 &amp; "," &amp; 'Budget import data'!G9051 &amp; "," &amp; 'Budget import data'!H9051 &amp; "," &amp; 'Budget import data'!I9051, "")</f>
        <v/>
      </c>
    </row>
    <row r="9054" spans="1:1" x14ac:dyDescent="0.25">
      <c r="A9054" t="str">
        <f>IF('Budget import data'!A9052&lt;&gt;"",'Budget import data'!A9052 &amp; "," &amp; 'Budget import data'!B9052 &amp; "," &amp; 'Budget import data'!C9052 &amp; "," &amp; 'Budget import data'!D9052 &amp; "," &amp; 'Budget import data'!E9052 &amp; "," &amp; 'Budget import data'!F9052 &amp; "," &amp; 'Budget import data'!G9052 &amp; "," &amp; 'Budget import data'!H9052 &amp; "," &amp; 'Budget import data'!I9052, "")</f>
        <v/>
      </c>
    </row>
    <row r="9055" spans="1:1" x14ac:dyDescent="0.25">
      <c r="A9055" t="str">
        <f>IF('Budget import data'!A9053&lt;&gt;"",'Budget import data'!A9053 &amp; "," &amp; 'Budget import data'!B9053 &amp; "," &amp; 'Budget import data'!C9053 &amp; "," &amp; 'Budget import data'!D9053 &amp; "," &amp; 'Budget import data'!E9053 &amp; "," &amp; 'Budget import data'!F9053 &amp; "," &amp; 'Budget import data'!G9053 &amp; "," &amp; 'Budget import data'!H9053 &amp; "," &amp; 'Budget import data'!I9053, "")</f>
        <v/>
      </c>
    </row>
    <row r="9056" spans="1:1" x14ac:dyDescent="0.25">
      <c r="A9056" t="str">
        <f>IF('Budget import data'!A9054&lt;&gt;"",'Budget import data'!A9054 &amp; "," &amp; 'Budget import data'!B9054 &amp; "," &amp; 'Budget import data'!C9054 &amp; "," &amp; 'Budget import data'!D9054 &amp; "," &amp; 'Budget import data'!E9054 &amp; "," &amp; 'Budget import data'!F9054 &amp; "," &amp; 'Budget import data'!G9054 &amp; "," &amp; 'Budget import data'!H9054 &amp; "," &amp; 'Budget import data'!I9054, "")</f>
        <v/>
      </c>
    </row>
    <row r="9057" spans="1:1" x14ac:dyDescent="0.25">
      <c r="A9057" t="str">
        <f>IF('Budget import data'!A9055&lt;&gt;"",'Budget import data'!A9055 &amp; "," &amp; 'Budget import data'!B9055 &amp; "," &amp; 'Budget import data'!C9055 &amp; "," &amp; 'Budget import data'!D9055 &amp; "," &amp; 'Budget import data'!E9055 &amp; "," &amp; 'Budget import data'!F9055 &amp; "," &amp; 'Budget import data'!G9055 &amp; "," &amp; 'Budget import data'!H9055 &amp; "," &amp; 'Budget import data'!I9055, "")</f>
        <v/>
      </c>
    </row>
    <row r="9058" spans="1:1" x14ac:dyDescent="0.25">
      <c r="A9058" t="str">
        <f>IF('Budget import data'!A9056&lt;&gt;"",'Budget import data'!A9056 &amp; "," &amp; 'Budget import data'!B9056 &amp; "," &amp; 'Budget import data'!C9056 &amp; "," &amp; 'Budget import data'!D9056 &amp; "," &amp; 'Budget import data'!E9056 &amp; "," &amp; 'Budget import data'!F9056 &amp; "," &amp; 'Budget import data'!G9056 &amp; "," &amp; 'Budget import data'!H9056 &amp; "," &amp; 'Budget import data'!I9056, "")</f>
        <v/>
      </c>
    </row>
    <row r="9059" spans="1:1" x14ac:dyDescent="0.25">
      <c r="A9059" t="str">
        <f>IF('Budget import data'!A9057&lt;&gt;"",'Budget import data'!A9057 &amp; "," &amp; 'Budget import data'!B9057 &amp; "," &amp; 'Budget import data'!C9057 &amp; "," &amp; 'Budget import data'!D9057 &amp; "," &amp; 'Budget import data'!E9057 &amp; "," &amp; 'Budget import data'!F9057 &amp; "," &amp; 'Budget import data'!G9057 &amp; "," &amp; 'Budget import data'!H9057 &amp; "," &amp; 'Budget import data'!I9057, "")</f>
        <v/>
      </c>
    </row>
    <row r="9060" spans="1:1" x14ac:dyDescent="0.25">
      <c r="A9060" t="str">
        <f>IF('Budget import data'!A9058&lt;&gt;"",'Budget import data'!A9058 &amp; "," &amp; 'Budget import data'!B9058 &amp; "," &amp; 'Budget import data'!C9058 &amp; "," &amp; 'Budget import data'!D9058 &amp; "," &amp; 'Budget import data'!E9058 &amp; "," &amp; 'Budget import data'!F9058 &amp; "," &amp; 'Budget import data'!G9058 &amp; "," &amp; 'Budget import data'!H9058 &amp; "," &amp; 'Budget import data'!I9058, "")</f>
        <v/>
      </c>
    </row>
    <row r="9061" spans="1:1" x14ac:dyDescent="0.25">
      <c r="A9061" t="str">
        <f>IF('Budget import data'!A9059&lt;&gt;"",'Budget import data'!A9059 &amp; "," &amp; 'Budget import data'!B9059 &amp; "," &amp; 'Budget import data'!C9059 &amp; "," &amp; 'Budget import data'!D9059 &amp; "," &amp; 'Budget import data'!E9059 &amp; "," &amp; 'Budget import data'!F9059 &amp; "," &amp; 'Budget import data'!G9059 &amp; "," &amp; 'Budget import data'!H9059 &amp; "," &amp; 'Budget import data'!I9059, "")</f>
        <v/>
      </c>
    </row>
    <row r="9062" spans="1:1" x14ac:dyDescent="0.25">
      <c r="A9062" t="str">
        <f>IF('Budget import data'!A9060&lt;&gt;"",'Budget import data'!A9060 &amp; "," &amp; 'Budget import data'!B9060 &amp; "," &amp; 'Budget import data'!C9060 &amp; "," &amp; 'Budget import data'!D9060 &amp; "," &amp; 'Budget import data'!E9060 &amp; "," &amp; 'Budget import data'!F9060 &amp; "," &amp; 'Budget import data'!G9060 &amp; "," &amp; 'Budget import data'!H9060 &amp; "," &amp; 'Budget import data'!I9060, "")</f>
        <v/>
      </c>
    </row>
    <row r="9063" spans="1:1" x14ac:dyDescent="0.25">
      <c r="A9063" t="str">
        <f>IF('Budget import data'!A9061&lt;&gt;"",'Budget import data'!A9061 &amp; "," &amp; 'Budget import data'!B9061 &amp; "," &amp; 'Budget import data'!C9061 &amp; "," &amp; 'Budget import data'!D9061 &amp; "," &amp; 'Budget import data'!E9061 &amp; "," &amp; 'Budget import data'!F9061 &amp; "," &amp; 'Budget import data'!G9061 &amp; "," &amp; 'Budget import data'!H9061 &amp; "," &amp; 'Budget import data'!I9061, "")</f>
        <v/>
      </c>
    </row>
    <row r="9064" spans="1:1" x14ac:dyDescent="0.25">
      <c r="A9064" t="str">
        <f>IF('Budget import data'!A9062&lt;&gt;"",'Budget import data'!A9062 &amp; "," &amp; 'Budget import data'!B9062 &amp; "," &amp; 'Budget import data'!C9062 &amp; "," &amp; 'Budget import data'!D9062 &amp; "," &amp; 'Budget import data'!E9062 &amp; "," &amp; 'Budget import data'!F9062 &amp; "," &amp; 'Budget import data'!G9062 &amp; "," &amp; 'Budget import data'!H9062 &amp; "," &amp; 'Budget import data'!I9062, "")</f>
        <v/>
      </c>
    </row>
    <row r="9065" spans="1:1" x14ac:dyDescent="0.25">
      <c r="A9065" t="str">
        <f>IF('Budget import data'!A9063&lt;&gt;"",'Budget import data'!A9063 &amp; "," &amp; 'Budget import data'!B9063 &amp; "," &amp; 'Budget import data'!C9063 &amp; "," &amp; 'Budget import data'!D9063 &amp; "," &amp; 'Budget import data'!E9063 &amp; "," &amp; 'Budget import data'!F9063 &amp; "," &amp; 'Budget import data'!G9063 &amp; "," &amp; 'Budget import data'!H9063 &amp; "," &amp; 'Budget import data'!I9063, "")</f>
        <v/>
      </c>
    </row>
    <row r="9066" spans="1:1" x14ac:dyDescent="0.25">
      <c r="A9066" t="str">
        <f>IF('Budget import data'!A9064&lt;&gt;"",'Budget import data'!A9064 &amp; "," &amp; 'Budget import data'!B9064 &amp; "," &amp; 'Budget import data'!C9064 &amp; "," &amp; 'Budget import data'!D9064 &amp; "," &amp; 'Budget import data'!E9064 &amp; "," &amp; 'Budget import data'!F9064 &amp; "," &amp; 'Budget import data'!G9064 &amp; "," &amp; 'Budget import data'!H9064 &amp; "," &amp; 'Budget import data'!I9064, "")</f>
        <v/>
      </c>
    </row>
    <row r="9067" spans="1:1" x14ac:dyDescent="0.25">
      <c r="A9067" t="str">
        <f>IF('Budget import data'!A9065&lt;&gt;"",'Budget import data'!A9065 &amp; "," &amp; 'Budget import data'!B9065 &amp; "," &amp; 'Budget import data'!C9065 &amp; "," &amp; 'Budget import data'!D9065 &amp; "," &amp; 'Budget import data'!E9065 &amp; "," &amp; 'Budget import data'!F9065 &amp; "," &amp; 'Budget import data'!G9065 &amp; "," &amp; 'Budget import data'!H9065 &amp; "," &amp; 'Budget import data'!I9065, "")</f>
        <v/>
      </c>
    </row>
    <row r="9068" spans="1:1" x14ac:dyDescent="0.25">
      <c r="A9068" t="str">
        <f>IF('Budget import data'!A9066&lt;&gt;"",'Budget import data'!A9066 &amp; "," &amp; 'Budget import data'!B9066 &amp; "," &amp; 'Budget import data'!C9066 &amp; "," &amp; 'Budget import data'!D9066 &amp; "," &amp; 'Budget import data'!E9066 &amp; "," &amp; 'Budget import data'!F9066 &amp; "," &amp; 'Budget import data'!G9066 &amp; "," &amp; 'Budget import data'!H9066 &amp; "," &amp; 'Budget import data'!I9066, "")</f>
        <v/>
      </c>
    </row>
    <row r="9069" spans="1:1" x14ac:dyDescent="0.25">
      <c r="A9069" t="str">
        <f>IF('Budget import data'!A9067&lt;&gt;"",'Budget import data'!A9067 &amp; "," &amp; 'Budget import data'!B9067 &amp; "," &amp; 'Budget import data'!C9067 &amp; "," &amp; 'Budget import data'!D9067 &amp; "," &amp; 'Budget import data'!E9067 &amp; "," &amp; 'Budget import data'!F9067 &amp; "," &amp; 'Budget import data'!G9067 &amp; "," &amp; 'Budget import data'!H9067 &amp; "," &amp; 'Budget import data'!I9067, "")</f>
        <v/>
      </c>
    </row>
    <row r="9070" spans="1:1" x14ac:dyDescent="0.25">
      <c r="A9070" t="str">
        <f>IF('Budget import data'!A9068&lt;&gt;"",'Budget import data'!A9068 &amp; "," &amp; 'Budget import data'!B9068 &amp; "," &amp; 'Budget import data'!C9068 &amp; "," &amp; 'Budget import data'!D9068 &amp; "," &amp; 'Budget import data'!E9068 &amp; "," &amp; 'Budget import data'!F9068 &amp; "," &amp; 'Budget import data'!G9068 &amp; "," &amp; 'Budget import data'!H9068 &amp; "," &amp; 'Budget import data'!I9068, "")</f>
        <v/>
      </c>
    </row>
    <row r="9071" spans="1:1" x14ac:dyDescent="0.25">
      <c r="A9071" t="str">
        <f>IF('Budget import data'!A9069&lt;&gt;"",'Budget import data'!A9069 &amp; "," &amp; 'Budget import data'!B9069 &amp; "," &amp; 'Budget import data'!C9069 &amp; "," &amp; 'Budget import data'!D9069 &amp; "," &amp; 'Budget import data'!E9069 &amp; "," &amp; 'Budget import data'!F9069 &amp; "," &amp; 'Budget import data'!G9069 &amp; "," &amp; 'Budget import data'!H9069 &amp; "," &amp; 'Budget import data'!I9069, "")</f>
        <v/>
      </c>
    </row>
    <row r="9072" spans="1:1" x14ac:dyDescent="0.25">
      <c r="A9072" t="str">
        <f>IF('Budget import data'!A9070&lt;&gt;"",'Budget import data'!A9070 &amp; "," &amp; 'Budget import data'!B9070 &amp; "," &amp; 'Budget import data'!C9070 &amp; "," &amp; 'Budget import data'!D9070 &amp; "," &amp; 'Budget import data'!E9070 &amp; "," &amp; 'Budget import data'!F9070 &amp; "," &amp; 'Budget import data'!G9070 &amp; "," &amp; 'Budget import data'!H9070 &amp; "," &amp; 'Budget import data'!I9070, "")</f>
        <v/>
      </c>
    </row>
    <row r="9073" spans="1:1" x14ac:dyDescent="0.25">
      <c r="A9073" t="str">
        <f>IF('Budget import data'!A9071&lt;&gt;"",'Budget import data'!A9071 &amp; "," &amp; 'Budget import data'!B9071 &amp; "," &amp; 'Budget import data'!C9071 &amp; "," &amp; 'Budget import data'!D9071 &amp; "," &amp; 'Budget import data'!E9071 &amp; "," &amp; 'Budget import data'!F9071 &amp; "," &amp; 'Budget import data'!G9071 &amp; "," &amp; 'Budget import data'!H9071 &amp; "," &amp; 'Budget import data'!I9071, "")</f>
        <v/>
      </c>
    </row>
    <row r="9074" spans="1:1" x14ac:dyDescent="0.25">
      <c r="A9074" t="str">
        <f>IF('Budget import data'!A9072&lt;&gt;"",'Budget import data'!A9072 &amp; "," &amp; 'Budget import data'!B9072 &amp; "," &amp; 'Budget import data'!C9072 &amp; "," &amp; 'Budget import data'!D9072 &amp; "," &amp; 'Budget import data'!E9072 &amp; "," &amp; 'Budget import data'!F9072 &amp; "," &amp; 'Budget import data'!G9072 &amp; "," &amp; 'Budget import data'!H9072 &amp; "," &amp; 'Budget import data'!I9072, "")</f>
        <v/>
      </c>
    </row>
    <row r="9075" spans="1:1" x14ac:dyDescent="0.25">
      <c r="A9075" t="str">
        <f>IF('Budget import data'!A9073&lt;&gt;"",'Budget import data'!A9073 &amp; "," &amp; 'Budget import data'!B9073 &amp; "," &amp; 'Budget import data'!C9073 &amp; "," &amp; 'Budget import data'!D9073 &amp; "," &amp; 'Budget import data'!E9073 &amp; "," &amp; 'Budget import data'!F9073 &amp; "," &amp; 'Budget import data'!G9073 &amp; "," &amp; 'Budget import data'!H9073 &amp; "," &amp; 'Budget import data'!I9073, "")</f>
        <v/>
      </c>
    </row>
    <row r="9076" spans="1:1" x14ac:dyDescent="0.25">
      <c r="A9076" t="str">
        <f>IF('Budget import data'!A9074&lt;&gt;"",'Budget import data'!A9074 &amp; "," &amp; 'Budget import data'!B9074 &amp; "," &amp; 'Budget import data'!C9074 &amp; "," &amp; 'Budget import data'!D9074 &amp; "," &amp; 'Budget import data'!E9074 &amp; "," &amp; 'Budget import data'!F9074 &amp; "," &amp; 'Budget import data'!G9074 &amp; "," &amp; 'Budget import data'!H9074 &amp; "," &amp; 'Budget import data'!I9074, "")</f>
        <v/>
      </c>
    </row>
    <row r="9077" spans="1:1" x14ac:dyDescent="0.25">
      <c r="A9077" t="str">
        <f>IF('Budget import data'!A9075&lt;&gt;"",'Budget import data'!A9075 &amp; "," &amp; 'Budget import data'!B9075 &amp; "," &amp; 'Budget import data'!C9075 &amp; "," &amp; 'Budget import data'!D9075 &amp; "," &amp; 'Budget import data'!E9075 &amp; "," &amp; 'Budget import data'!F9075 &amp; "," &amp; 'Budget import data'!G9075 &amp; "," &amp; 'Budget import data'!H9075 &amp; "," &amp; 'Budget import data'!I9075, "")</f>
        <v/>
      </c>
    </row>
    <row r="9078" spans="1:1" x14ac:dyDescent="0.25">
      <c r="A9078" t="str">
        <f>IF('Budget import data'!A9076&lt;&gt;"",'Budget import data'!A9076 &amp; "," &amp; 'Budget import data'!B9076 &amp; "," &amp; 'Budget import data'!C9076 &amp; "," &amp; 'Budget import data'!D9076 &amp; "," &amp; 'Budget import data'!E9076 &amp; "," &amp; 'Budget import data'!F9076 &amp; "," &amp; 'Budget import data'!G9076 &amp; "," &amp; 'Budget import data'!H9076 &amp; "," &amp; 'Budget import data'!I9076, "")</f>
        <v/>
      </c>
    </row>
    <row r="9079" spans="1:1" x14ac:dyDescent="0.25">
      <c r="A9079" t="str">
        <f>IF('Budget import data'!A9077&lt;&gt;"",'Budget import data'!A9077 &amp; "," &amp; 'Budget import data'!B9077 &amp; "," &amp; 'Budget import data'!C9077 &amp; "," &amp; 'Budget import data'!D9077 &amp; "," &amp; 'Budget import data'!E9077 &amp; "," &amp; 'Budget import data'!F9077 &amp; "," &amp; 'Budget import data'!G9077 &amp; "," &amp; 'Budget import data'!H9077 &amp; "," &amp; 'Budget import data'!I9077, "")</f>
        <v/>
      </c>
    </row>
    <row r="9080" spans="1:1" x14ac:dyDescent="0.25">
      <c r="A9080" t="str">
        <f>IF('Budget import data'!A9078&lt;&gt;"",'Budget import data'!A9078 &amp; "," &amp; 'Budget import data'!B9078 &amp; "," &amp; 'Budget import data'!C9078 &amp; "," &amp; 'Budget import data'!D9078 &amp; "," &amp; 'Budget import data'!E9078 &amp; "," &amp; 'Budget import data'!F9078 &amp; "," &amp; 'Budget import data'!G9078 &amp; "," &amp; 'Budget import data'!H9078 &amp; "," &amp; 'Budget import data'!I9078, "")</f>
        <v/>
      </c>
    </row>
    <row r="9081" spans="1:1" x14ac:dyDescent="0.25">
      <c r="A9081" t="str">
        <f>IF('Budget import data'!A9079&lt;&gt;"",'Budget import data'!A9079 &amp; "," &amp; 'Budget import data'!B9079 &amp; "," &amp; 'Budget import data'!C9079 &amp; "," &amp; 'Budget import data'!D9079 &amp; "," &amp; 'Budget import data'!E9079 &amp; "," &amp; 'Budget import data'!F9079 &amp; "," &amp; 'Budget import data'!G9079 &amp; "," &amp; 'Budget import data'!H9079 &amp; "," &amp; 'Budget import data'!I9079, "")</f>
        <v/>
      </c>
    </row>
    <row r="9082" spans="1:1" x14ac:dyDescent="0.25">
      <c r="A9082" t="str">
        <f>IF('Budget import data'!A9080&lt;&gt;"",'Budget import data'!A9080 &amp; "," &amp; 'Budget import data'!B9080 &amp; "," &amp; 'Budget import data'!C9080 &amp; "," &amp; 'Budget import data'!D9080 &amp; "," &amp; 'Budget import data'!E9080 &amp; "," &amp; 'Budget import data'!F9080 &amp; "," &amp; 'Budget import data'!G9080 &amp; "," &amp; 'Budget import data'!H9080 &amp; "," &amp; 'Budget import data'!I9080, "")</f>
        <v/>
      </c>
    </row>
    <row r="9083" spans="1:1" x14ac:dyDescent="0.25">
      <c r="A9083" t="str">
        <f>IF('Budget import data'!A9081&lt;&gt;"",'Budget import data'!A9081 &amp; "," &amp; 'Budget import data'!B9081 &amp; "," &amp; 'Budget import data'!C9081 &amp; "," &amp; 'Budget import data'!D9081 &amp; "," &amp; 'Budget import data'!E9081 &amp; "," &amp; 'Budget import data'!F9081 &amp; "," &amp; 'Budget import data'!G9081 &amp; "," &amp; 'Budget import data'!H9081 &amp; "," &amp; 'Budget import data'!I9081, "")</f>
        <v/>
      </c>
    </row>
    <row r="9084" spans="1:1" x14ac:dyDescent="0.25">
      <c r="A9084" t="str">
        <f>IF('Budget import data'!A9082&lt;&gt;"",'Budget import data'!A9082 &amp; "," &amp; 'Budget import data'!B9082 &amp; "," &amp; 'Budget import data'!C9082 &amp; "," &amp; 'Budget import data'!D9082 &amp; "," &amp; 'Budget import data'!E9082 &amp; "," &amp; 'Budget import data'!F9082 &amp; "," &amp; 'Budget import data'!G9082 &amp; "," &amp; 'Budget import data'!H9082 &amp; "," &amp; 'Budget import data'!I9082, "")</f>
        <v/>
      </c>
    </row>
    <row r="9085" spans="1:1" x14ac:dyDescent="0.25">
      <c r="A9085" t="str">
        <f>IF('Budget import data'!A9083&lt;&gt;"",'Budget import data'!A9083 &amp; "," &amp; 'Budget import data'!B9083 &amp; "," &amp; 'Budget import data'!C9083 &amp; "," &amp; 'Budget import data'!D9083 &amp; "," &amp; 'Budget import data'!E9083 &amp; "," &amp; 'Budget import data'!F9083 &amp; "," &amp; 'Budget import data'!G9083 &amp; "," &amp; 'Budget import data'!H9083 &amp; "," &amp; 'Budget import data'!I9083, "")</f>
        <v/>
      </c>
    </row>
    <row r="9086" spans="1:1" x14ac:dyDescent="0.25">
      <c r="A9086" t="str">
        <f>IF('Budget import data'!A9084&lt;&gt;"",'Budget import data'!A9084 &amp; "," &amp; 'Budget import data'!B9084 &amp; "," &amp; 'Budget import data'!C9084 &amp; "," &amp; 'Budget import data'!D9084 &amp; "," &amp; 'Budget import data'!E9084 &amp; "," &amp; 'Budget import data'!F9084 &amp; "," &amp; 'Budget import data'!G9084 &amp; "," &amp; 'Budget import data'!H9084 &amp; "," &amp; 'Budget import data'!I9084, "")</f>
        <v/>
      </c>
    </row>
    <row r="9087" spans="1:1" x14ac:dyDescent="0.25">
      <c r="A9087" t="str">
        <f>IF('Budget import data'!A9085&lt;&gt;"",'Budget import data'!A9085 &amp; "," &amp; 'Budget import data'!B9085 &amp; "," &amp; 'Budget import data'!C9085 &amp; "," &amp; 'Budget import data'!D9085 &amp; "," &amp; 'Budget import data'!E9085 &amp; "," &amp; 'Budget import data'!F9085 &amp; "," &amp; 'Budget import data'!G9085 &amp; "," &amp; 'Budget import data'!H9085 &amp; "," &amp; 'Budget import data'!I9085, "")</f>
        <v/>
      </c>
    </row>
    <row r="9088" spans="1:1" x14ac:dyDescent="0.25">
      <c r="A9088" t="str">
        <f>IF('Budget import data'!A9086&lt;&gt;"",'Budget import data'!A9086 &amp; "," &amp; 'Budget import data'!B9086 &amp; "," &amp; 'Budget import data'!C9086 &amp; "," &amp; 'Budget import data'!D9086 &amp; "," &amp; 'Budget import data'!E9086 &amp; "," &amp; 'Budget import data'!F9086 &amp; "," &amp; 'Budget import data'!G9086 &amp; "," &amp; 'Budget import data'!H9086 &amp; "," &amp; 'Budget import data'!I9086, "")</f>
        <v/>
      </c>
    </row>
    <row r="9089" spans="1:1" x14ac:dyDescent="0.25">
      <c r="A9089" t="str">
        <f>IF('Budget import data'!A9087&lt;&gt;"",'Budget import data'!A9087 &amp; "," &amp; 'Budget import data'!B9087 &amp; "," &amp; 'Budget import data'!C9087 &amp; "," &amp; 'Budget import data'!D9087 &amp; "," &amp; 'Budget import data'!E9087 &amp; "," &amp; 'Budget import data'!F9087 &amp; "," &amp; 'Budget import data'!G9087 &amp; "," &amp; 'Budget import data'!H9087 &amp; "," &amp; 'Budget import data'!I9087, "")</f>
        <v/>
      </c>
    </row>
    <row r="9090" spans="1:1" x14ac:dyDescent="0.25">
      <c r="A9090" t="str">
        <f>IF('Budget import data'!A9088&lt;&gt;"",'Budget import data'!A9088 &amp; "," &amp; 'Budget import data'!B9088 &amp; "," &amp; 'Budget import data'!C9088 &amp; "," &amp; 'Budget import data'!D9088 &amp; "," &amp; 'Budget import data'!E9088 &amp; "," &amp; 'Budget import data'!F9088 &amp; "," &amp; 'Budget import data'!G9088 &amp; "," &amp; 'Budget import data'!H9088 &amp; "," &amp; 'Budget import data'!I9088, "")</f>
        <v/>
      </c>
    </row>
    <row r="9091" spans="1:1" x14ac:dyDescent="0.25">
      <c r="A9091" t="str">
        <f>IF('Budget import data'!A9089&lt;&gt;"",'Budget import data'!A9089 &amp; "," &amp; 'Budget import data'!B9089 &amp; "," &amp; 'Budget import data'!C9089 &amp; "," &amp; 'Budget import data'!D9089 &amp; "," &amp; 'Budget import data'!E9089 &amp; "," &amp; 'Budget import data'!F9089 &amp; "," &amp; 'Budget import data'!G9089 &amp; "," &amp; 'Budget import data'!H9089 &amp; "," &amp; 'Budget import data'!I9089, "")</f>
        <v/>
      </c>
    </row>
    <row r="9092" spans="1:1" x14ac:dyDescent="0.25">
      <c r="A9092" t="str">
        <f>IF('Budget import data'!A9090&lt;&gt;"",'Budget import data'!A9090 &amp; "," &amp; 'Budget import data'!B9090 &amp; "," &amp; 'Budget import data'!C9090 &amp; "," &amp; 'Budget import data'!D9090 &amp; "," &amp; 'Budget import data'!E9090 &amp; "," &amp; 'Budget import data'!F9090 &amp; "," &amp; 'Budget import data'!G9090 &amp; "," &amp; 'Budget import data'!H9090 &amp; "," &amp; 'Budget import data'!I9090, "")</f>
        <v/>
      </c>
    </row>
    <row r="9093" spans="1:1" x14ac:dyDescent="0.25">
      <c r="A9093" t="str">
        <f>IF('Budget import data'!A9091&lt;&gt;"",'Budget import data'!A9091 &amp; "," &amp; 'Budget import data'!B9091 &amp; "," &amp; 'Budget import data'!C9091 &amp; "," &amp; 'Budget import data'!D9091 &amp; "," &amp; 'Budget import data'!E9091 &amp; "," &amp; 'Budget import data'!F9091 &amp; "," &amp; 'Budget import data'!G9091 &amp; "," &amp; 'Budget import data'!H9091 &amp; "," &amp; 'Budget import data'!I9091, "")</f>
        <v/>
      </c>
    </row>
    <row r="9094" spans="1:1" x14ac:dyDescent="0.25">
      <c r="A9094" t="str">
        <f>IF('Budget import data'!A9092&lt;&gt;"",'Budget import data'!A9092 &amp; "," &amp; 'Budget import data'!B9092 &amp; "," &amp; 'Budget import data'!C9092 &amp; "," &amp; 'Budget import data'!D9092 &amp; "," &amp; 'Budget import data'!E9092 &amp; "," &amp; 'Budget import data'!F9092 &amp; "," &amp; 'Budget import data'!G9092 &amp; "," &amp; 'Budget import data'!H9092 &amp; "," &amp; 'Budget import data'!I9092, "")</f>
        <v/>
      </c>
    </row>
    <row r="9095" spans="1:1" x14ac:dyDescent="0.25">
      <c r="A9095" t="str">
        <f>IF('Budget import data'!A9093&lt;&gt;"",'Budget import data'!A9093 &amp; "," &amp; 'Budget import data'!B9093 &amp; "," &amp; 'Budget import data'!C9093 &amp; "," &amp; 'Budget import data'!D9093 &amp; "," &amp; 'Budget import data'!E9093 &amp; "," &amp; 'Budget import data'!F9093 &amp; "," &amp; 'Budget import data'!G9093 &amp; "," &amp; 'Budget import data'!H9093 &amp; "," &amp; 'Budget import data'!I9093, "")</f>
        <v/>
      </c>
    </row>
    <row r="9096" spans="1:1" x14ac:dyDescent="0.25">
      <c r="A9096" t="str">
        <f>IF('Budget import data'!A9094&lt;&gt;"",'Budget import data'!A9094 &amp; "," &amp; 'Budget import data'!B9094 &amp; "," &amp; 'Budget import data'!C9094 &amp; "," &amp; 'Budget import data'!D9094 &amp; "," &amp; 'Budget import data'!E9094 &amp; "," &amp; 'Budget import data'!F9094 &amp; "," &amp; 'Budget import data'!G9094 &amp; "," &amp; 'Budget import data'!H9094 &amp; "," &amp; 'Budget import data'!I9094, "")</f>
        <v/>
      </c>
    </row>
    <row r="9097" spans="1:1" x14ac:dyDescent="0.25">
      <c r="A9097" t="str">
        <f>IF('Budget import data'!A9095&lt;&gt;"",'Budget import data'!A9095 &amp; "," &amp; 'Budget import data'!B9095 &amp; "," &amp; 'Budget import data'!C9095 &amp; "," &amp; 'Budget import data'!D9095 &amp; "," &amp; 'Budget import data'!E9095 &amp; "," &amp; 'Budget import data'!F9095 &amp; "," &amp; 'Budget import data'!G9095 &amp; "," &amp; 'Budget import data'!H9095 &amp; "," &amp; 'Budget import data'!I9095, "")</f>
        <v/>
      </c>
    </row>
    <row r="9098" spans="1:1" x14ac:dyDescent="0.25">
      <c r="A9098" t="str">
        <f>IF('Budget import data'!A9096&lt;&gt;"",'Budget import data'!A9096 &amp; "," &amp; 'Budget import data'!B9096 &amp; "," &amp; 'Budget import data'!C9096 &amp; "," &amp; 'Budget import data'!D9096 &amp; "," &amp; 'Budget import data'!E9096 &amp; "," &amp; 'Budget import data'!F9096 &amp; "," &amp; 'Budget import data'!G9096 &amp; "," &amp; 'Budget import data'!H9096 &amp; "," &amp; 'Budget import data'!I9096, "")</f>
        <v/>
      </c>
    </row>
    <row r="9099" spans="1:1" x14ac:dyDescent="0.25">
      <c r="A9099" t="str">
        <f>IF('Budget import data'!A9097&lt;&gt;"",'Budget import data'!A9097 &amp; "," &amp; 'Budget import data'!B9097 &amp; "," &amp; 'Budget import data'!C9097 &amp; "," &amp; 'Budget import data'!D9097 &amp; "," &amp; 'Budget import data'!E9097 &amp; "," &amp; 'Budget import data'!F9097 &amp; "," &amp; 'Budget import data'!G9097 &amp; "," &amp; 'Budget import data'!H9097 &amp; "," &amp; 'Budget import data'!I9097, "")</f>
        <v/>
      </c>
    </row>
    <row r="9100" spans="1:1" x14ac:dyDescent="0.25">
      <c r="A9100" t="str">
        <f>IF('Budget import data'!A9098&lt;&gt;"",'Budget import data'!A9098 &amp; "," &amp; 'Budget import data'!B9098 &amp; "," &amp; 'Budget import data'!C9098 &amp; "," &amp; 'Budget import data'!D9098 &amp; "," &amp; 'Budget import data'!E9098 &amp; "," &amp; 'Budget import data'!F9098 &amp; "," &amp; 'Budget import data'!G9098 &amp; "," &amp; 'Budget import data'!H9098 &amp; "," &amp; 'Budget import data'!I9098, "")</f>
        <v/>
      </c>
    </row>
    <row r="9101" spans="1:1" x14ac:dyDescent="0.25">
      <c r="A9101" t="str">
        <f>IF('Budget import data'!A9099&lt;&gt;"",'Budget import data'!A9099 &amp; "," &amp; 'Budget import data'!B9099 &amp; "," &amp; 'Budget import data'!C9099 &amp; "," &amp; 'Budget import data'!D9099 &amp; "," &amp; 'Budget import data'!E9099 &amp; "," &amp; 'Budget import data'!F9099 &amp; "," &amp; 'Budget import data'!G9099 &amp; "," &amp; 'Budget import data'!H9099 &amp; "," &amp; 'Budget import data'!I9099, "")</f>
        <v/>
      </c>
    </row>
    <row r="9102" spans="1:1" x14ac:dyDescent="0.25">
      <c r="A9102" t="str">
        <f>IF('Budget import data'!A9100&lt;&gt;"",'Budget import data'!A9100 &amp; "," &amp; 'Budget import data'!B9100 &amp; "," &amp; 'Budget import data'!C9100 &amp; "," &amp; 'Budget import data'!D9100 &amp; "," &amp; 'Budget import data'!E9100 &amp; "," &amp; 'Budget import data'!F9100 &amp; "," &amp; 'Budget import data'!G9100 &amp; "," &amp; 'Budget import data'!H9100 &amp; "," &amp; 'Budget import data'!I9100, "")</f>
        <v/>
      </c>
    </row>
    <row r="9103" spans="1:1" x14ac:dyDescent="0.25">
      <c r="A9103" t="str">
        <f>IF('Budget import data'!A9101&lt;&gt;"",'Budget import data'!A9101 &amp; "," &amp; 'Budget import data'!B9101 &amp; "," &amp; 'Budget import data'!C9101 &amp; "," &amp; 'Budget import data'!D9101 &amp; "," &amp; 'Budget import data'!E9101 &amp; "," &amp; 'Budget import data'!F9101 &amp; "," &amp; 'Budget import data'!G9101 &amp; "," &amp; 'Budget import data'!H9101 &amp; "," &amp; 'Budget import data'!I9101, "")</f>
        <v/>
      </c>
    </row>
    <row r="9104" spans="1:1" x14ac:dyDescent="0.25">
      <c r="A9104" t="str">
        <f>IF('Budget import data'!A9102&lt;&gt;"",'Budget import data'!A9102 &amp; "," &amp; 'Budget import data'!B9102 &amp; "," &amp; 'Budget import data'!C9102 &amp; "," &amp; 'Budget import data'!D9102 &amp; "," &amp; 'Budget import data'!E9102 &amp; "," &amp; 'Budget import data'!F9102 &amp; "," &amp; 'Budget import data'!G9102 &amp; "," &amp; 'Budget import data'!H9102 &amp; "," &amp; 'Budget import data'!I9102, "")</f>
        <v/>
      </c>
    </row>
    <row r="9105" spans="1:1" x14ac:dyDescent="0.25">
      <c r="A9105" t="str">
        <f>IF('Budget import data'!A9103&lt;&gt;"",'Budget import data'!A9103 &amp; "," &amp; 'Budget import data'!B9103 &amp; "," &amp; 'Budget import data'!C9103 &amp; "," &amp; 'Budget import data'!D9103 &amp; "," &amp; 'Budget import data'!E9103 &amp; "," &amp; 'Budget import data'!F9103 &amp; "," &amp; 'Budget import data'!G9103 &amp; "," &amp; 'Budget import data'!H9103 &amp; "," &amp; 'Budget import data'!I9103, "")</f>
        <v/>
      </c>
    </row>
    <row r="9106" spans="1:1" x14ac:dyDescent="0.25">
      <c r="A9106" t="str">
        <f>IF('Budget import data'!A9104&lt;&gt;"",'Budget import data'!A9104 &amp; "," &amp; 'Budget import data'!B9104 &amp; "," &amp; 'Budget import data'!C9104 &amp; "," &amp; 'Budget import data'!D9104 &amp; "," &amp; 'Budget import data'!E9104 &amp; "," &amp; 'Budget import data'!F9104 &amp; "," &amp; 'Budget import data'!G9104 &amp; "," &amp; 'Budget import data'!H9104 &amp; "," &amp; 'Budget import data'!I9104, "")</f>
        <v/>
      </c>
    </row>
    <row r="9107" spans="1:1" x14ac:dyDescent="0.25">
      <c r="A9107" t="str">
        <f>IF('Budget import data'!A9105&lt;&gt;"",'Budget import data'!A9105 &amp; "," &amp; 'Budget import data'!B9105 &amp; "," &amp; 'Budget import data'!C9105 &amp; "," &amp; 'Budget import data'!D9105 &amp; "," &amp; 'Budget import data'!E9105 &amp; "," &amp; 'Budget import data'!F9105 &amp; "," &amp; 'Budget import data'!G9105 &amp; "," &amp; 'Budget import data'!H9105 &amp; "," &amp; 'Budget import data'!I9105, "")</f>
        <v/>
      </c>
    </row>
    <row r="9108" spans="1:1" x14ac:dyDescent="0.25">
      <c r="A9108" t="str">
        <f>IF('Budget import data'!A9106&lt;&gt;"",'Budget import data'!A9106 &amp; "," &amp; 'Budget import data'!B9106 &amp; "," &amp; 'Budget import data'!C9106 &amp; "," &amp; 'Budget import data'!D9106 &amp; "," &amp; 'Budget import data'!E9106 &amp; "," &amp; 'Budget import data'!F9106 &amp; "," &amp; 'Budget import data'!G9106 &amp; "," &amp; 'Budget import data'!H9106 &amp; "," &amp; 'Budget import data'!I9106, "")</f>
        <v/>
      </c>
    </row>
    <row r="9109" spans="1:1" x14ac:dyDescent="0.25">
      <c r="A9109" t="str">
        <f>IF('Budget import data'!A9107&lt;&gt;"",'Budget import data'!A9107 &amp; "," &amp; 'Budget import data'!B9107 &amp; "," &amp; 'Budget import data'!C9107 &amp; "," &amp; 'Budget import data'!D9107 &amp; "," &amp; 'Budget import data'!E9107 &amp; "," &amp; 'Budget import data'!F9107 &amp; "," &amp; 'Budget import data'!G9107 &amp; "," &amp; 'Budget import data'!H9107 &amp; "," &amp; 'Budget import data'!I9107, "")</f>
        <v/>
      </c>
    </row>
    <row r="9110" spans="1:1" x14ac:dyDescent="0.25">
      <c r="A9110" t="str">
        <f>IF('Budget import data'!A9108&lt;&gt;"",'Budget import data'!A9108 &amp; "," &amp; 'Budget import data'!B9108 &amp; "," &amp; 'Budget import data'!C9108 &amp; "," &amp; 'Budget import data'!D9108 &amp; "," &amp; 'Budget import data'!E9108 &amp; "," &amp; 'Budget import data'!F9108 &amp; "," &amp; 'Budget import data'!G9108 &amp; "," &amp; 'Budget import data'!H9108 &amp; "," &amp; 'Budget import data'!I9108, "")</f>
        <v/>
      </c>
    </row>
    <row r="9111" spans="1:1" x14ac:dyDescent="0.25">
      <c r="A9111" t="str">
        <f>IF('Budget import data'!A9109&lt;&gt;"",'Budget import data'!A9109 &amp; "," &amp; 'Budget import data'!B9109 &amp; "," &amp; 'Budget import data'!C9109 &amp; "," &amp; 'Budget import data'!D9109 &amp; "," &amp; 'Budget import data'!E9109 &amp; "," &amp; 'Budget import data'!F9109 &amp; "," &amp; 'Budget import data'!G9109 &amp; "," &amp; 'Budget import data'!H9109 &amp; "," &amp; 'Budget import data'!I9109, "")</f>
        <v/>
      </c>
    </row>
    <row r="9112" spans="1:1" x14ac:dyDescent="0.25">
      <c r="A9112" t="str">
        <f>IF('Budget import data'!A9110&lt;&gt;"",'Budget import data'!A9110 &amp; "," &amp; 'Budget import data'!B9110 &amp; "," &amp; 'Budget import data'!C9110 &amp; "," &amp; 'Budget import data'!D9110 &amp; "," &amp; 'Budget import data'!E9110 &amp; "," &amp; 'Budget import data'!F9110 &amp; "," &amp; 'Budget import data'!G9110 &amp; "," &amp; 'Budget import data'!H9110 &amp; "," &amp; 'Budget import data'!I9110, "")</f>
        <v/>
      </c>
    </row>
    <row r="9113" spans="1:1" x14ac:dyDescent="0.25">
      <c r="A9113" t="str">
        <f>IF('Budget import data'!A9111&lt;&gt;"",'Budget import data'!A9111 &amp; "," &amp; 'Budget import data'!B9111 &amp; "," &amp; 'Budget import data'!C9111 &amp; "," &amp; 'Budget import data'!D9111 &amp; "," &amp; 'Budget import data'!E9111 &amp; "," &amp; 'Budget import data'!F9111 &amp; "," &amp; 'Budget import data'!G9111 &amp; "," &amp; 'Budget import data'!H9111 &amp; "," &amp; 'Budget import data'!I9111, "")</f>
        <v/>
      </c>
    </row>
    <row r="9114" spans="1:1" x14ac:dyDescent="0.25">
      <c r="A9114" t="str">
        <f>IF('Budget import data'!A9112&lt;&gt;"",'Budget import data'!A9112 &amp; "," &amp; 'Budget import data'!B9112 &amp; "," &amp; 'Budget import data'!C9112 &amp; "," &amp; 'Budget import data'!D9112 &amp; "," &amp; 'Budget import data'!E9112 &amp; "," &amp; 'Budget import data'!F9112 &amp; "," &amp; 'Budget import data'!G9112 &amp; "," &amp; 'Budget import data'!H9112 &amp; "," &amp; 'Budget import data'!I9112, "")</f>
        <v/>
      </c>
    </row>
    <row r="9115" spans="1:1" x14ac:dyDescent="0.25">
      <c r="A9115" t="str">
        <f>IF('Budget import data'!A9113&lt;&gt;"",'Budget import data'!A9113 &amp; "," &amp; 'Budget import data'!B9113 &amp; "," &amp; 'Budget import data'!C9113 &amp; "," &amp; 'Budget import data'!D9113 &amp; "," &amp; 'Budget import data'!E9113 &amp; "," &amp; 'Budget import data'!F9113 &amp; "," &amp; 'Budget import data'!G9113 &amp; "," &amp; 'Budget import data'!H9113 &amp; "," &amp; 'Budget import data'!I9113, "")</f>
        <v/>
      </c>
    </row>
    <row r="9116" spans="1:1" x14ac:dyDescent="0.25">
      <c r="A9116" t="str">
        <f>IF('Budget import data'!A9114&lt;&gt;"",'Budget import data'!A9114 &amp; "," &amp; 'Budget import data'!B9114 &amp; "," &amp; 'Budget import data'!C9114 &amp; "," &amp; 'Budget import data'!D9114 &amp; "," &amp; 'Budget import data'!E9114 &amp; "," &amp; 'Budget import data'!F9114 &amp; "," &amp; 'Budget import data'!G9114 &amp; "," &amp; 'Budget import data'!H9114 &amp; "," &amp; 'Budget import data'!I9114, "")</f>
        <v/>
      </c>
    </row>
    <row r="9117" spans="1:1" x14ac:dyDescent="0.25">
      <c r="A9117" t="str">
        <f>IF('Budget import data'!A9115&lt;&gt;"",'Budget import data'!A9115 &amp; "," &amp; 'Budget import data'!B9115 &amp; "," &amp; 'Budget import data'!C9115 &amp; "," &amp; 'Budget import data'!D9115 &amp; "," &amp; 'Budget import data'!E9115 &amp; "," &amp; 'Budget import data'!F9115 &amp; "," &amp; 'Budget import data'!G9115 &amp; "," &amp; 'Budget import data'!H9115 &amp; "," &amp; 'Budget import data'!I9115, "")</f>
        <v/>
      </c>
    </row>
    <row r="9118" spans="1:1" x14ac:dyDescent="0.25">
      <c r="A9118" t="str">
        <f>IF('Budget import data'!A9116&lt;&gt;"",'Budget import data'!A9116 &amp; "," &amp; 'Budget import data'!B9116 &amp; "," &amp; 'Budget import data'!C9116 &amp; "," &amp; 'Budget import data'!D9116 &amp; "," &amp; 'Budget import data'!E9116 &amp; "," &amp; 'Budget import data'!F9116 &amp; "," &amp; 'Budget import data'!G9116 &amp; "," &amp; 'Budget import data'!H9116 &amp; "," &amp; 'Budget import data'!I9116, "")</f>
        <v/>
      </c>
    </row>
    <row r="9119" spans="1:1" x14ac:dyDescent="0.25">
      <c r="A9119" t="str">
        <f>IF('Budget import data'!A9117&lt;&gt;"",'Budget import data'!A9117 &amp; "," &amp; 'Budget import data'!B9117 &amp; "," &amp; 'Budget import data'!C9117 &amp; "," &amp; 'Budget import data'!D9117 &amp; "," &amp; 'Budget import data'!E9117 &amp; "," &amp; 'Budget import data'!F9117 &amp; "," &amp; 'Budget import data'!G9117 &amp; "," &amp; 'Budget import data'!H9117 &amp; "," &amp; 'Budget import data'!I9117, "")</f>
        <v/>
      </c>
    </row>
    <row r="9120" spans="1:1" x14ac:dyDescent="0.25">
      <c r="A9120" t="str">
        <f>IF('Budget import data'!A9118&lt;&gt;"",'Budget import data'!A9118 &amp; "," &amp; 'Budget import data'!B9118 &amp; "," &amp; 'Budget import data'!C9118 &amp; "," &amp; 'Budget import data'!D9118 &amp; "," &amp; 'Budget import data'!E9118 &amp; "," &amp; 'Budget import data'!F9118 &amp; "," &amp; 'Budget import data'!G9118 &amp; "," &amp; 'Budget import data'!H9118 &amp; "," &amp; 'Budget import data'!I9118, "")</f>
        <v/>
      </c>
    </row>
    <row r="9121" spans="1:1" x14ac:dyDescent="0.25">
      <c r="A9121" t="str">
        <f>IF('Budget import data'!A9119&lt;&gt;"",'Budget import data'!A9119 &amp; "," &amp; 'Budget import data'!B9119 &amp; "," &amp; 'Budget import data'!C9119 &amp; "," &amp; 'Budget import data'!D9119 &amp; "," &amp; 'Budget import data'!E9119 &amp; "," &amp; 'Budget import data'!F9119 &amp; "," &amp; 'Budget import data'!G9119 &amp; "," &amp; 'Budget import data'!H9119 &amp; "," &amp; 'Budget import data'!I9119, "")</f>
        <v/>
      </c>
    </row>
    <row r="9122" spans="1:1" x14ac:dyDescent="0.25">
      <c r="A9122" t="str">
        <f>IF('Budget import data'!A9120&lt;&gt;"",'Budget import data'!A9120 &amp; "," &amp; 'Budget import data'!B9120 &amp; "," &amp; 'Budget import data'!C9120 &amp; "," &amp; 'Budget import data'!D9120 &amp; "," &amp; 'Budget import data'!E9120 &amp; "," &amp; 'Budget import data'!F9120 &amp; "," &amp; 'Budget import data'!G9120 &amp; "," &amp; 'Budget import data'!H9120 &amp; "," &amp; 'Budget import data'!I9120, "")</f>
        <v/>
      </c>
    </row>
    <row r="9123" spans="1:1" x14ac:dyDescent="0.25">
      <c r="A9123" t="str">
        <f>IF('Budget import data'!A9121&lt;&gt;"",'Budget import data'!A9121 &amp; "," &amp; 'Budget import data'!B9121 &amp; "," &amp; 'Budget import data'!C9121 &amp; "," &amp; 'Budget import data'!D9121 &amp; "," &amp; 'Budget import data'!E9121 &amp; "," &amp; 'Budget import data'!F9121 &amp; "," &amp; 'Budget import data'!G9121 &amp; "," &amp; 'Budget import data'!H9121 &amp; "," &amp; 'Budget import data'!I9121, "")</f>
        <v/>
      </c>
    </row>
    <row r="9124" spans="1:1" x14ac:dyDescent="0.25">
      <c r="A9124" t="str">
        <f>IF('Budget import data'!A9122&lt;&gt;"",'Budget import data'!A9122 &amp; "," &amp; 'Budget import data'!B9122 &amp; "," &amp; 'Budget import data'!C9122 &amp; "," &amp; 'Budget import data'!D9122 &amp; "," &amp; 'Budget import data'!E9122 &amp; "," &amp; 'Budget import data'!F9122 &amp; "," &amp; 'Budget import data'!G9122 &amp; "," &amp; 'Budget import data'!H9122 &amp; "," &amp; 'Budget import data'!I9122, "")</f>
        <v/>
      </c>
    </row>
    <row r="9125" spans="1:1" x14ac:dyDescent="0.25">
      <c r="A9125" t="str">
        <f>IF('Budget import data'!A9123&lt;&gt;"",'Budget import data'!A9123 &amp; "," &amp; 'Budget import data'!B9123 &amp; "," &amp; 'Budget import data'!C9123 &amp; "," &amp; 'Budget import data'!D9123 &amp; "," &amp; 'Budget import data'!E9123 &amp; "," &amp; 'Budget import data'!F9123 &amp; "," &amp; 'Budget import data'!G9123 &amp; "," &amp; 'Budget import data'!H9123 &amp; "," &amp; 'Budget import data'!I9123, "")</f>
        <v/>
      </c>
    </row>
    <row r="9126" spans="1:1" x14ac:dyDescent="0.25">
      <c r="A9126" t="str">
        <f>IF('Budget import data'!A9124&lt;&gt;"",'Budget import data'!A9124 &amp; "," &amp; 'Budget import data'!B9124 &amp; "," &amp; 'Budget import data'!C9124 &amp; "," &amp; 'Budget import data'!D9124 &amp; "," &amp; 'Budget import data'!E9124 &amp; "," &amp; 'Budget import data'!F9124 &amp; "," &amp; 'Budget import data'!G9124 &amp; "," &amp; 'Budget import data'!H9124 &amp; "," &amp; 'Budget import data'!I9124, "")</f>
        <v/>
      </c>
    </row>
    <row r="9127" spans="1:1" x14ac:dyDescent="0.25">
      <c r="A9127" t="str">
        <f>IF('Budget import data'!A9125&lt;&gt;"",'Budget import data'!A9125 &amp; "," &amp; 'Budget import data'!B9125 &amp; "," &amp; 'Budget import data'!C9125 &amp; "," &amp; 'Budget import data'!D9125 &amp; "," &amp; 'Budget import data'!E9125 &amp; "," &amp; 'Budget import data'!F9125 &amp; "," &amp; 'Budget import data'!G9125 &amp; "," &amp; 'Budget import data'!H9125 &amp; "," &amp; 'Budget import data'!I9125, "")</f>
        <v/>
      </c>
    </row>
    <row r="9128" spans="1:1" x14ac:dyDescent="0.25">
      <c r="A9128" t="str">
        <f>IF('Budget import data'!A9126&lt;&gt;"",'Budget import data'!A9126 &amp; "," &amp; 'Budget import data'!B9126 &amp; "," &amp; 'Budget import data'!C9126 &amp; "," &amp; 'Budget import data'!D9126 &amp; "," &amp; 'Budget import data'!E9126 &amp; "," &amp; 'Budget import data'!F9126 &amp; "," &amp; 'Budget import data'!G9126 &amp; "," &amp; 'Budget import data'!H9126 &amp; "," &amp; 'Budget import data'!I9126, "")</f>
        <v/>
      </c>
    </row>
    <row r="9129" spans="1:1" x14ac:dyDescent="0.25">
      <c r="A9129" t="str">
        <f>IF('Budget import data'!A9127&lt;&gt;"",'Budget import data'!A9127 &amp; "," &amp; 'Budget import data'!B9127 &amp; "," &amp; 'Budget import data'!C9127 &amp; "," &amp; 'Budget import data'!D9127 &amp; "," &amp; 'Budget import data'!E9127 &amp; "," &amp; 'Budget import data'!F9127 &amp; "," &amp; 'Budget import data'!G9127 &amp; "," &amp; 'Budget import data'!H9127 &amp; "," &amp; 'Budget import data'!I9127, "")</f>
        <v/>
      </c>
    </row>
    <row r="9130" spans="1:1" x14ac:dyDescent="0.25">
      <c r="A9130" t="str">
        <f>IF('Budget import data'!A9128&lt;&gt;"",'Budget import data'!A9128 &amp; "," &amp; 'Budget import data'!B9128 &amp; "," &amp; 'Budget import data'!C9128 &amp; "," &amp; 'Budget import data'!D9128 &amp; "," &amp; 'Budget import data'!E9128 &amp; "," &amp; 'Budget import data'!F9128 &amp; "," &amp; 'Budget import data'!G9128 &amp; "," &amp; 'Budget import data'!H9128 &amp; "," &amp; 'Budget import data'!I9128, "")</f>
        <v/>
      </c>
    </row>
    <row r="9131" spans="1:1" x14ac:dyDescent="0.25">
      <c r="A9131" t="str">
        <f>IF('Budget import data'!A9129&lt;&gt;"",'Budget import data'!A9129 &amp; "," &amp; 'Budget import data'!B9129 &amp; "," &amp; 'Budget import data'!C9129 &amp; "," &amp; 'Budget import data'!D9129 &amp; "," &amp; 'Budget import data'!E9129 &amp; "," &amp; 'Budget import data'!F9129 &amp; "," &amp; 'Budget import data'!G9129 &amp; "," &amp; 'Budget import data'!H9129 &amp; "," &amp; 'Budget import data'!I9129, "")</f>
        <v/>
      </c>
    </row>
    <row r="9132" spans="1:1" x14ac:dyDescent="0.25">
      <c r="A9132" t="str">
        <f>IF('Budget import data'!A9130&lt;&gt;"",'Budget import data'!A9130 &amp; "," &amp; 'Budget import data'!B9130 &amp; "," &amp; 'Budget import data'!C9130 &amp; "," &amp; 'Budget import data'!D9130 &amp; "," &amp; 'Budget import data'!E9130 &amp; "," &amp; 'Budget import data'!F9130 &amp; "," &amp; 'Budget import data'!G9130 &amp; "," &amp; 'Budget import data'!H9130 &amp; "," &amp; 'Budget import data'!I9130, "")</f>
        <v/>
      </c>
    </row>
    <row r="9133" spans="1:1" x14ac:dyDescent="0.25">
      <c r="A9133" t="str">
        <f>IF('Budget import data'!A9131&lt;&gt;"",'Budget import data'!A9131 &amp; "," &amp; 'Budget import data'!B9131 &amp; "," &amp; 'Budget import data'!C9131 &amp; "," &amp; 'Budget import data'!D9131 &amp; "," &amp; 'Budget import data'!E9131 &amp; "," &amp; 'Budget import data'!F9131 &amp; "," &amp; 'Budget import data'!G9131 &amp; "," &amp; 'Budget import data'!H9131 &amp; "," &amp; 'Budget import data'!I9131, "")</f>
        <v/>
      </c>
    </row>
    <row r="9134" spans="1:1" x14ac:dyDescent="0.25">
      <c r="A9134" t="str">
        <f>IF('Budget import data'!A9132&lt;&gt;"",'Budget import data'!A9132 &amp; "," &amp; 'Budget import data'!B9132 &amp; "," &amp; 'Budget import data'!C9132 &amp; "," &amp; 'Budget import data'!D9132 &amp; "," &amp; 'Budget import data'!E9132 &amp; "," &amp; 'Budget import data'!F9132 &amp; "," &amp; 'Budget import data'!G9132 &amp; "," &amp; 'Budget import data'!H9132 &amp; "," &amp; 'Budget import data'!I9132, "")</f>
        <v/>
      </c>
    </row>
    <row r="9135" spans="1:1" x14ac:dyDescent="0.25">
      <c r="A9135" t="str">
        <f>IF('Budget import data'!A9133&lt;&gt;"",'Budget import data'!A9133 &amp; "," &amp; 'Budget import data'!B9133 &amp; "," &amp; 'Budget import data'!C9133 &amp; "," &amp; 'Budget import data'!D9133 &amp; "," &amp; 'Budget import data'!E9133 &amp; "," &amp; 'Budget import data'!F9133 &amp; "," &amp; 'Budget import data'!G9133 &amp; "," &amp; 'Budget import data'!H9133 &amp; "," &amp; 'Budget import data'!I9133, "")</f>
        <v/>
      </c>
    </row>
    <row r="9136" spans="1:1" x14ac:dyDescent="0.25">
      <c r="A9136" t="str">
        <f>IF('Budget import data'!A9134&lt;&gt;"",'Budget import data'!A9134 &amp; "," &amp; 'Budget import data'!B9134 &amp; "," &amp; 'Budget import data'!C9134 &amp; "," &amp; 'Budget import data'!D9134 &amp; "," &amp; 'Budget import data'!E9134 &amp; "," &amp; 'Budget import data'!F9134 &amp; "," &amp; 'Budget import data'!G9134 &amp; "," &amp; 'Budget import data'!H9134 &amp; "," &amp; 'Budget import data'!I9134, "")</f>
        <v/>
      </c>
    </row>
    <row r="9137" spans="1:1" x14ac:dyDescent="0.25">
      <c r="A9137" t="str">
        <f>IF('Budget import data'!A9135&lt;&gt;"",'Budget import data'!A9135 &amp; "," &amp; 'Budget import data'!B9135 &amp; "," &amp; 'Budget import data'!C9135 &amp; "," &amp; 'Budget import data'!D9135 &amp; "," &amp; 'Budget import data'!E9135 &amp; "," &amp; 'Budget import data'!F9135 &amp; "," &amp; 'Budget import data'!G9135 &amp; "," &amp; 'Budget import data'!H9135 &amp; "," &amp; 'Budget import data'!I9135, "")</f>
        <v/>
      </c>
    </row>
    <row r="9138" spans="1:1" x14ac:dyDescent="0.25">
      <c r="A9138" t="str">
        <f>IF('Budget import data'!A9136&lt;&gt;"",'Budget import data'!A9136 &amp; "," &amp; 'Budget import data'!B9136 &amp; "," &amp; 'Budget import data'!C9136 &amp; "," &amp; 'Budget import data'!D9136 &amp; "," &amp; 'Budget import data'!E9136 &amp; "," &amp; 'Budget import data'!F9136 &amp; "," &amp; 'Budget import data'!G9136 &amp; "," &amp; 'Budget import data'!H9136 &amp; "," &amp; 'Budget import data'!I9136, "")</f>
        <v/>
      </c>
    </row>
    <row r="9139" spans="1:1" x14ac:dyDescent="0.25">
      <c r="A9139" t="str">
        <f>IF('Budget import data'!A9137&lt;&gt;"",'Budget import data'!A9137 &amp; "," &amp; 'Budget import data'!B9137 &amp; "," &amp; 'Budget import data'!C9137 &amp; "," &amp; 'Budget import data'!D9137 &amp; "," &amp; 'Budget import data'!E9137 &amp; "," &amp; 'Budget import data'!F9137 &amp; "," &amp; 'Budget import data'!G9137 &amp; "," &amp; 'Budget import data'!H9137 &amp; "," &amp; 'Budget import data'!I9137, "")</f>
        <v/>
      </c>
    </row>
    <row r="9140" spans="1:1" x14ac:dyDescent="0.25">
      <c r="A9140" t="str">
        <f>IF('Budget import data'!A9138&lt;&gt;"",'Budget import data'!A9138 &amp; "," &amp; 'Budget import data'!B9138 &amp; "," &amp; 'Budget import data'!C9138 &amp; "," &amp; 'Budget import data'!D9138 &amp; "," &amp; 'Budget import data'!E9138 &amp; "," &amp; 'Budget import data'!F9138 &amp; "," &amp; 'Budget import data'!G9138 &amp; "," &amp; 'Budget import data'!H9138 &amp; "," &amp; 'Budget import data'!I9138, "")</f>
        <v/>
      </c>
    </row>
    <row r="9141" spans="1:1" x14ac:dyDescent="0.25">
      <c r="A9141" t="str">
        <f>IF('Budget import data'!A9139&lt;&gt;"",'Budget import data'!A9139 &amp; "," &amp; 'Budget import data'!B9139 &amp; "," &amp; 'Budget import data'!C9139 &amp; "," &amp; 'Budget import data'!D9139 &amp; "," &amp; 'Budget import data'!E9139 &amp; "," &amp; 'Budget import data'!F9139 &amp; "," &amp; 'Budget import data'!G9139 &amp; "," &amp; 'Budget import data'!H9139 &amp; "," &amp; 'Budget import data'!I9139, "")</f>
        <v/>
      </c>
    </row>
    <row r="9142" spans="1:1" x14ac:dyDescent="0.25">
      <c r="A9142" t="str">
        <f>IF('Budget import data'!A9140&lt;&gt;"",'Budget import data'!A9140 &amp; "," &amp; 'Budget import data'!B9140 &amp; "," &amp; 'Budget import data'!C9140 &amp; "," &amp; 'Budget import data'!D9140 &amp; "," &amp; 'Budget import data'!E9140 &amp; "," &amp; 'Budget import data'!F9140 &amp; "," &amp; 'Budget import data'!G9140 &amp; "," &amp; 'Budget import data'!H9140 &amp; "," &amp; 'Budget import data'!I9140, "")</f>
        <v/>
      </c>
    </row>
    <row r="9143" spans="1:1" x14ac:dyDescent="0.25">
      <c r="A9143" t="str">
        <f>IF('Budget import data'!A9141&lt;&gt;"",'Budget import data'!A9141 &amp; "," &amp; 'Budget import data'!B9141 &amp; "," &amp; 'Budget import data'!C9141 &amp; "," &amp; 'Budget import data'!D9141 &amp; "," &amp; 'Budget import data'!E9141 &amp; "," &amp; 'Budget import data'!F9141 &amp; "," &amp; 'Budget import data'!G9141 &amp; "," &amp; 'Budget import data'!H9141 &amp; "," &amp; 'Budget import data'!I9141, "")</f>
        <v/>
      </c>
    </row>
    <row r="9144" spans="1:1" x14ac:dyDescent="0.25">
      <c r="A9144" t="str">
        <f>IF('Budget import data'!A9142&lt;&gt;"",'Budget import data'!A9142 &amp; "," &amp; 'Budget import data'!B9142 &amp; "," &amp; 'Budget import data'!C9142 &amp; "," &amp; 'Budget import data'!D9142 &amp; "," &amp; 'Budget import data'!E9142 &amp; "," &amp; 'Budget import data'!F9142 &amp; "," &amp; 'Budget import data'!G9142 &amp; "," &amp; 'Budget import data'!H9142 &amp; "," &amp; 'Budget import data'!I9142, "")</f>
        <v/>
      </c>
    </row>
    <row r="9145" spans="1:1" x14ac:dyDescent="0.25">
      <c r="A9145" t="str">
        <f>IF('Budget import data'!A9143&lt;&gt;"",'Budget import data'!A9143 &amp; "," &amp; 'Budget import data'!B9143 &amp; "," &amp; 'Budget import data'!C9143 &amp; "," &amp; 'Budget import data'!D9143 &amp; "," &amp; 'Budget import data'!E9143 &amp; "," &amp; 'Budget import data'!F9143 &amp; "," &amp; 'Budget import data'!G9143 &amp; "," &amp; 'Budget import data'!H9143 &amp; "," &amp; 'Budget import data'!I9143, "")</f>
        <v/>
      </c>
    </row>
    <row r="9146" spans="1:1" x14ac:dyDescent="0.25">
      <c r="A9146" t="str">
        <f>IF('Budget import data'!A9144&lt;&gt;"",'Budget import data'!A9144 &amp; "," &amp; 'Budget import data'!B9144 &amp; "," &amp; 'Budget import data'!C9144 &amp; "," &amp; 'Budget import data'!D9144 &amp; "," &amp; 'Budget import data'!E9144 &amp; "," &amp; 'Budget import data'!F9144 &amp; "," &amp; 'Budget import data'!G9144 &amp; "," &amp; 'Budget import data'!H9144 &amp; "," &amp; 'Budget import data'!I9144, "")</f>
        <v/>
      </c>
    </row>
    <row r="9147" spans="1:1" x14ac:dyDescent="0.25">
      <c r="A9147" t="str">
        <f>IF('Budget import data'!A9145&lt;&gt;"",'Budget import data'!A9145 &amp; "," &amp; 'Budget import data'!B9145 &amp; "," &amp; 'Budget import data'!C9145 &amp; "," &amp; 'Budget import data'!D9145 &amp; "," &amp; 'Budget import data'!E9145 &amp; "," &amp; 'Budget import data'!F9145 &amp; "," &amp; 'Budget import data'!G9145 &amp; "," &amp; 'Budget import data'!H9145 &amp; "," &amp; 'Budget import data'!I9145, "")</f>
        <v/>
      </c>
    </row>
    <row r="9148" spans="1:1" x14ac:dyDescent="0.25">
      <c r="A9148" t="str">
        <f>IF('Budget import data'!A9146&lt;&gt;"",'Budget import data'!A9146 &amp; "," &amp; 'Budget import data'!B9146 &amp; "," &amp; 'Budget import data'!C9146 &amp; "," &amp; 'Budget import data'!D9146 &amp; "," &amp; 'Budget import data'!E9146 &amp; "," &amp; 'Budget import data'!F9146 &amp; "," &amp; 'Budget import data'!G9146 &amp; "," &amp; 'Budget import data'!H9146 &amp; "," &amp; 'Budget import data'!I9146, "")</f>
        <v/>
      </c>
    </row>
    <row r="9149" spans="1:1" x14ac:dyDescent="0.25">
      <c r="A9149" t="str">
        <f>IF('Budget import data'!A9147&lt;&gt;"",'Budget import data'!A9147 &amp; "," &amp; 'Budget import data'!B9147 &amp; "," &amp; 'Budget import data'!C9147 &amp; "," &amp; 'Budget import data'!D9147 &amp; "," &amp; 'Budget import data'!E9147 &amp; "," &amp; 'Budget import data'!F9147 &amp; "," &amp; 'Budget import data'!G9147 &amp; "," &amp; 'Budget import data'!H9147 &amp; "," &amp; 'Budget import data'!I9147, "")</f>
        <v/>
      </c>
    </row>
    <row r="9150" spans="1:1" x14ac:dyDescent="0.25">
      <c r="A9150" t="str">
        <f>IF('Budget import data'!A9148&lt;&gt;"",'Budget import data'!A9148 &amp; "," &amp; 'Budget import data'!B9148 &amp; "," &amp; 'Budget import data'!C9148 &amp; "," &amp; 'Budget import data'!D9148 &amp; "," &amp; 'Budget import data'!E9148 &amp; "," &amp; 'Budget import data'!F9148 &amp; "," &amp; 'Budget import data'!G9148 &amp; "," &amp; 'Budget import data'!H9148 &amp; "," &amp; 'Budget import data'!I9148, "")</f>
        <v/>
      </c>
    </row>
    <row r="9151" spans="1:1" x14ac:dyDescent="0.25">
      <c r="A9151" t="str">
        <f>IF('Budget import data'!A9149&lt;&gt;"",'Budget import data'!A9149 &amp; "," &amp; 'Budget import data'!B9149 &amp; "," &amp; 'Budget import data'!C9149 &amp; "," &amp; 'Budget import data'!D9149 &amp; "," &amp; 'Budget import data'!E9149 &amp; "," &amp; 'Budget import data'!F9149 &amp; "," &amp; 'Budget import data'!G9149 &amp; "," &amp; 'Budget import data'!H9149 &amp; "," &amp; 'Budget import data'!I9149, "")</f>
        <v/>
      </c>
    </row>
    <row r="9152" spans="1:1" x14ac:dyDescent="0.25">
      <c r="A9152" t="str">
        <f>IF('Budget import data'!A9150&lt;&gt;"",'Budget import data'!A9150 &amp; "," &amp; 'Budget import data'!B9150 &amp; "," &amp; 'Budget import data'!C9150 &amp; "," &amp; 'Budget import data'!D9150 &amp; "," &amp; 'Budget import data'!E9150 &amp; "," &amp; 'Budget import data'!F9150 &amp; "," &amp; 'Budget import data'!G9150 &amp; "," &amp; 'Budget import data'!H9150 &amp; "," &amp; 'Budget import data'!I9150, "")</f>
        <v/>
      </c>
    </row>
    <row r="9153" spans="1:1" x14ac:dyDescent="0.25">
      <c r="A9153" t="str">
        <f>IF('Budget import data'!A9151&lt;&gt;"",'Budget import data'!A9151 &amp; "," &amp; 'Budget import data'!B9151 &amp; "," &amp; 'Budget import data'!C9151 &amp; "," &amp; 'Budget import data'!D9151 &amp; "," &amp; 'Budget import data'!E9151 &amp; "," &amp; 'Budget import data'!F9151 &amp; "," &amp; 'Budget import data'!G9151 &amp; "," &amp; 'Budget import data'!H9151 &amp; "," &amp; 'Budget import data'!I9151, "")</f>
        <v/>
      </c>
    </row>
    <row r="9154" spans="1:1" x14ac:dyDescent="0.25">
      <c r="A9154" t="str">
        <f>IF('Budget import data'!A9152&lt;&gt;"",'Budget import data'!A9152 &amp; "," &amp; 'Budget import data'!B9152 &amp; "," &amp; 'Budget import data'!C9152 &amp; "," &amp; 'Budget import data'!D9152 &amp; "," &amp; 'Budget import data'!E9152 &amp; "," &amp; 'Budget import data'!F9152 &amp; "," &amp; 'Budget import data'!G9152 &amp; "," &amp; 'Budget import data'!H9152 &amp; "," &amp; 'Budget import data'!I9152, "")</f>
        <v/>
      </c>
    </row>
    <row r="9155" spans="1:1" x14ac:dyDescent="0.25">
      <c r="A9155" t="str">
        <f>IF('Budget import data'!A9153&lt;&gt;"",'Budget import data'!A9153 &amp; "," &amp; 'Budget import data'!B9153 &amp; "," &amp; 'Budget import data'!C9153 &amp; "," &amp; 'Budget import data'!D9153 &amp; "," &amp; 'Budget import data'!E9153 &amp; "," &amp; 'Budget import data'!F9153 &amp; "," &amp; 'Budget import data'!G9153 &amp; "," &amp; 'Budget import data'!H9153 &amp; "," &amp; 'Budget import data'!I9153, "")</f>
        <v/>
      </c>
    </row>
    <row r="9156" spans="1:1" x14ac:dyDescent="0.25">
      <c r="A9156" t="str">
        <f>IF('Budget import data'!A9154&lt;&gt;"",'Budget import data'!A9154 &amp; "," &amp; 'Budget import data'!B9154 &amp; "," &amp; 'Budget import data'!C9154 &amp; "," &amp; 'Budget import data'!D9154 &amp; "," &amp; 'Budget import data'!E9154 &amp; "," &amp; 'Budget import data'!F9154 &amp; "," &amp; 'Budget import data'!G9154 &amp; "," &amp; 'Budget import data'!H9154 &amp; "," &amp; 'Budget import data'!I9154, "")</f>
        <v/>
      </c>
    </row>
    <row r="9157" spans="1:1" x14ac:dyDescent="0.25">
      <c r="A9157" t="str">
        <f>IF('Budget import data'!A9155&lt;&gt;"",'Budget import data'!A9155 &amp; "," &amp; 'Budget import data'!B9155 &amp; "," &amp; 'Budget import data'!C9155 &amp; "," &amp; 'Budget import data'!D9155 &amp; "," &amp; 'Budget import data'!E9155 &amp; "," &amp; 'Budget import data'!F9155 &amp; "," &amp; 'Budget import data'!G9155 &amp; "," &amp; 'Budget import data'!H9155 &amp; "," &amp; 'Budget import data'!I9155, "")</f>
        <v/>
      </c>
    </row>
    <row r="9158" spans="1:1" x14ac:dyDescent="0.25">
      <c r="A9158" t="str">
        <f>IF('Budget import data'!A9156&lt;&gt;"",'Budget import data'!A9156 &amp; "," &amp; 'Budget import data'!B9156 &amp; "," &amp; 'Budget import data'!C9156 &amp; "," &amp; 'Budget import data'!D9156 &amp; "," &amp; 'Budget import data'!E9156 &amp; "," &amp; 'Budget import data'!F9156 &amp; "," &amp; 'Budget import data'!G9156 &amp; "," &amp; 'Budget import data'!H9156 &amp; "," &amp; 'Budget import data'!I9156, "")</f>
        <v/>
      </c>
    </row>
    <row r="9159" spans="1:1" x14ac:dyDescent="0.25">
      <c r="A9159" t="str">
        <f>IF('Budget import data'!A9157&lt;&gt;"",'Budget import data'!A9157 &amp; "," &amp; 'Budget import data'!B9157 &amp; "," &amp; 'Budget import data'!C9157 &amp; "," &amp; 'Budget import data'!D9157 &amp; "," &amp; 'Budget import data'!E9157 &amp; "," &amp; 'Budget import data'!F9157 &amp; "," &amp; 'Budget import data'!G9157 &amp; "," &amp; 'Budget import data'!H9157 &amp; "," &amp; 'Budget import data'!I9157, "")</f>
        <v/>
      </c>
    </row>
    <row r="9160" spans="1:1" x14ac:dyDescent="0.25">
      <c r="A9160" t="str">
        <f>IF('Budget import data'!A9158&lt;&gt;"",'Budget import data'!A9158 &amp; "," &amp; 'Budget import data'!B9158 &amp; "," &amp; 'Budget import data'!C9158 &amp; "," &amp; 'Budget import data'!D9158 &amp; "," &amp; 'Budget import data'!E9158 &amp; "," &amp; 'Budget import data'!F9158 &amp; "," &amp; 'Budget import data'!G9158 &amp; "," &amp; 'Budget import data'!H9158 &amp; "," &amp; 'Budget import data'!I9158, "")</f>
        <v/>
      </c>
    </row>
    <row r="9161" spans="1:1" x14ac:dyDescent="0.25">
      <c r="A9161" t="str">
        <f>IF('Budget import data'!A9159&lt;&gt;"",'Budget import data'!A9159 &amp; "," &amp; 'Budget import data'!B9159 &amp; "," &amp; 'Budget import data'!C9159 &amp; "," &amp; 'Budget import data'!D9159 &amp; "," &amp; 'Budget import data'!E9159 &amp; "," &amp; 'Budget import data'!F9159 &amp; "," &amp; 'Budget import data'!G9159 &amp; "," &amp; 'Budget import data'!H9159 &amp; "," &amp; 'Budget import data'!I9159, "")</f>
        <v/>
      </c>
    </row>
    <row r="9162" spans="1:1" x14ac:dyDescent="0.25">
      <c r="A9162" t="str">
        <f>IF('Budget import data'!A9160&lt;&gt;"",'Budget import data'!A9160 &amp; "," &amp; 'Budget import data'!B9160 &amp; "," &amp; 'Budget import data'!C9160 &amp; "," &amp; 'Budget import data'!D9160 &amp; "," &amp; 'Budget import data'!E9160 &amp; "," &amp; 'Budget import data'!F9160 &amp; "," &amp; 'Budget import data'!G9160 &amp; "," &amp; 'Budget import data'!H9160 &amp; "," &amp; 'Budget import data'!I9160, "")</f>
        <v/>
      </c>
    </row>
    <row r="9163" spans="1:1" x14ac:dyDescent="0.25">
      <c r="A9163" t="str">
        <f>IF('Budget import data'!A9161&lt;&gt;"",'Budget import data'!A9161 &amp; "," &amp; 'Budget import data'!B9161 &amp; "," &amp; 'Budget import data'!C9161 &amp; "," &amp; 'Budget import data'!D9161 &amp; "," &amp; 'Budget import data'!E9161 &amp; "," &amp; 'Budget import data'!F9161 &amp; "," &amp; 'Budget import data'!G9161 &amp; "," &amp; 'Budget import data'!H9161 &amp; "," &amp; 'Budget import data'!I9161, "")</f>
        <v/>
      </c>
    </row>
    <row r="9164" spans="1:1" x14ac:dyDescent="0.25">
      <c r="A9164" t="str">
        <f>IF('Budget import data'!A9162&lt;&gt;"",'Budget import data'!A9162 &amp; "," &amp; 'Budget import data'!B9162 &amp; "," &amp; 'Budget import data'!C9162 &amp; "," &amp; 'Budget import data'!D9162 &amp; "," &amp; 'Budget import data'!E9162 &amp; "," &amp; 'Budget import data'!F9162 &amp; "," &amp; 'Budget import data'!G9162 &amp; "," &amp; 'Budget import data'!H9162 &amp; "," &amp; 'Budget import data'!I9162, "")</f>
        <v/>
      </c>
    </row>
    <row r="9165" spans="1:1" x14ac:dyDescent="0.25">
      <c r="A9165" t="str">
        <f>IF('Budget import data'!A9163&lt;&gt;"",'Budget import data'!A9163 &amp; "," &amp; 'Budget import data'!B9163 &amp; "," &amp; 'Budget import data'!C9163 &amp; "," &amp; 'Budget import data'!D9163 &amp; "," &amp; 'Budget import data'!E9163 &amp; "," &amp; 'Budget import data'!F9163 &amp; "," &amp; 'Budget import data'!G9163 &amp; "," &amp; 'Budget import data'!H9163 &amp; "," &amp; 'Budget import data'!I9163, "")</f>
        <v/>
      </c>
    </row>
    <row r="9166" spans="1:1" x14ac:dyDescent="0.25">
      <c r="A9166" t="str">
        <f>IF('Budget import data'!A9164&lt;&gt;"",'Budget import data'!A9164 &amp; "," &amp; 'Budget import data'!B9164 &amp; "," &amp; 'Budget import data'!C9164 &amp; "," &amp; 'Budget import data'!D9164 &amp; "," &amp; 'Budget import data'!E9164 &amp; "," &amp; 'Budget import data'!F9164 &amp; "," &amp; 'Budget import data'!G9164 &amp; "," &amp; 'Budget import data'!H9164 &amp; "," &amp; 'Budget import data'!I9164, "")</f>
        <v/>
      </c>
    </row>
    <row r="9167" spans="1:1" x14ac:dyDescent="0.25">
      <c r="A9167" t="str">
        <f>IF('Budget import data'!A9165&lt;&gt;"",'Budget import data'!A9165 &amp; "," &amp; 'Budget import data'!B9165 &amp; "," &amp; 'Budget import data'!C9165 &amp; "," &amp; 'Budget import data'!D9165 &amp; "," &amp; 'Budget import data'!E9165 &amp; "," &amp; 'Budget import data'!F9165 &amp; "," &amp; 'Budget import data'!G9165 &amp; "," &amp; 'Budget import data'!H9165 &amp; "," &amp; 'Budget import data'!I9165, "")</f>
        <v/>
      </c>
    </row>
    <row r="9168" spans="1:1" x14ac:dyDescent="0.25">
      <c r="A9168" t="str">
        <f>IF('Budget import data'!A9166&lt;&gt;"",'Budget import data'!A9166 &amp; "," &amp; 'Budget import data'!B9166 &amp; "," &amp; 'Budget import data'!C9166 &amp; "," &amp; 'Budget import data'!D9166 &amp; "," &amp; 'Budget import data'!E9166 &amp; "," &amp; 'Budget import data'!F9166 &amp; "," &amp; 'Budget import data'!G9166 &amp; "," &amp; 'Budget import data'!H9166 &amp; "," &amp; 'Budget import data'!I9166, "")</f>
        <v/>
      </c>
    </row>
    <row r="9169" spans="1:1" x14ac:dyDescent="0.25">
      <c r="A9169" t="str">
        <f>IF('Budget import data'!A9167&lt;&gt;"",'Budget import data'!A9167 &amp; "," &amp; 'Budget import data'!B9167 &amp; "," &amp; 'Budget import data'!C9167 &amp; "," &amp; 'Budget import data'!D9167 &amp; "," &amp; 'Budget import data'!E9167 &amp; "," &amp; 'Budget import data'!F9167 &amp; "," &amp; 'Budget import data'!G9167 &amp; "," &amp; 'Budget import data'!H9167 &amp; "," &amp; 'Budget import data'!I9167, "")</f>
        <v/>
      </c>
    </row>
    <row r="9170" spans="1:1" x14ac:dyDescent="0.25">
      <c r="A9170" t="str">
        <f>IF('Budget import data'!A9168&lt;&gt;"",'Budget import data'!A9168 &amp; "," &amp; 'Budget import data'!B9168 &amp; "," &amp; 'Budget import data'!C9168 &amp; "," &amp; 'Budget import data'!D9168 &amp; "," &amp; 'Budget import data'!E9168 &amp; "," &amp; 'Budget import data'!F9168 &amp; "," &amp; 'Budget import data'!G9168 &amp; "," &amp; 'Budget import data'!H9168 &amp; "," &amp; 'Budget import data'!I9168, "")</f>
        <v/>
      </c>
    </row>
    <row r="9171" spans="1:1" x14ac:dyDescent="0.25">
      <c r="A9171" t="str">
        <f>IF('Budget import data'!A9169&lt;&gt;"",'Budget import data'!A9169 &amp; "," &amp; 'Budget import data'!B9169 &amp; "," &amp; 'Budget import data'!C9169 &amp; "," &amp; 'Budget import data'!D9169 &amp; "," &amp; 'Budget import data'!E9169 &amp; "," &amp; 'Budget import data'!F9169 &amp; "," &amp; 'Budget import data'!G9169 &amp; "," &amp; 'Budget import data'!H9169 &amp; "," &amp; 'Budget import data'!I9169, "")</f>
        <v/>
      </c>
    </row>
    <row r="9172" spans="1:1" x14ac:dyDescent="0.25">
      <c r="A9172" t="str">
        <f>IF('Budget import data'!A9170&lt;&gt;"",'Budget import data'!A9170 &amp; "," &amp; 'Budget import data'!B9170 &amp; "," &amp; 'Budget import data'!C9170 &amp; "," &amp; 'Budget import data'!D9170 &amp; "," &amp; 'Budget import data'!E9170 &amp; "," &amp; 'Budget import data'!F9170 &amp; "," &amp; 'Budget import data'!G9170 &amp; "," &amp; 'Budget import data'!H9170 &amp; "," &amp; 'Budget import data'!I9170, "")</f>
        <v/>
      </c>
    </row>
    <row r="9173" spans="1:1" x14ac:dyDescent="0.25">
      <c r="A9173" t="str">
        <f>IF('Budget import data'!A9171&lt;&gt;"",'Budget import data'!A9171 &amp; "," &amp; 'Budget import data'!B9171 &amp; "," &amp; 'Budget import data'!C9171 &amp; "," &amp; 'Budget import data'!D9171 &amp; "," &amp; 'Budget import data'!E9171 &amp; "," &amp; 'Budget import data'!F9171 &amp; "," &amp; 'Budget import data'!G9171 &amp; "," &amp; 'Budget import data'!H9171 &amp; "," &amp; 'Budget import data'!I9171, "")</f>
        <v/>
      </c>
    </row>
    <row r="9174" spans="1:1" x14ac:dyDescent="0.25">
      <c r="A9174" t="str">
        <f>IF('Budget import data'!A9172&lt;&gt;"",'Budget import data'!A9172 &amp; "," &amp; 'Budget import data'!B9172 &amp; "," &amp; 'Budget import data'!C9172 &amp; "," &amp; 'Budget import data'!D9172 &amp; "," &amp; 'Budget import data'!E9172 &amp; "," &amp; 'Budget import data'!F9172 &amp; "," &amp; 'Budget import data'!G9172 &amp; "," &amp; 'Budget import data'!H9172 &amp; "," &amp; 'Budget import data'!I9172, "")</f>
        <v/>
      </c>
    </row>
    <row r="9175" spans="1:1" x14ac:dyDescent="0.25">
      <c r="A9175" t="str">
        <f>IF('Budget import data'!A9173&lt;&gt;"",'Budget import data'!A9173 &amp; "," &amp; 'Budget import data'!B9173 &amp; "," &amp; 'Budget import data'!C9173 &amp; "," &amp; 'Budget import data'!D9173 &amp; "," &amp; 'Budget import data'!E9173 &amp; "," &amp; 'Budget import data'!F9173 &amp; "," &amp; 'Budget import data'!G9173 &amp; "," &amp; 'Budget import data'!H9173 &amp; "," &amp; 'Budget import data'!I9173, "")</f>
        <v/>
      </c>
    </row>
    <row r="9176" spans="1:1" x14ac:dyDescent="0.25">
      <c r="A9176" t="str">
        <f>IF('Budget import data'!A9174&lt;&gt;"",'Budget import data'!A9174 &amp; "," &amp; 'Budget import data'!B9174 &amp; "," &amp; 'Budget import data'!C9174 &amp; "," &amp; 'Budget import data'!D9174 &amp; "," &amp; 'Budget import data'!E9174 &amp; "," &amp; 'Budget import data'!F9174 &amp; "," &amp; 'Budget import data'!G9174 &amp; "," &amp; 'Budget import data'!H9174 &amp; "," &amp; 'Budget import data'!I9174, "")</f>
        <v/>
      </c>
    </row>
    <row r="9177" spans="1:1" x14ac:dyDescent="0.25">
      <c r="A9177" t="str">
        <f>IF('Budget import data'!A9175&lt;&gt;"",'Budget import data'!A9175 &amp; "," &amp; 'Budget import data'!B9175 &amp; "," &amp; 'Budget import data'!C9175 &amp; "," &amp; 'Budget import data'!D9175 &amp; "," &amp; 'Budget import data'!E9175 &amp; "," &amp; 'Budget import data'!F9175 &amp; "," &amp; 'Budget import data'!G9175 &amp; "," &amp; 'Budget import data'!H9175 &amp; "," &amp; 'Budget import data'!I9175, "")</f>
        <v/>
      </c>
    </row>
    <row r="9178" spans="1:1" x14ac:dyDescent="0.25">
      <c r="A9178" t="str">
        <f>IF('Budget import data'!A9176&lt;&gt;"",'Budget import data'!A9176 &amp; "," &amp; 'Budget import data'!B9176 &amp; "," &amp; 'Budget import data'!C9176 &amp; "," &amp; 'Budget import data'!D9176 &amp; "," &amp; 'Budget import data'!E9176 &amp; "," &amp; 'Budget import data'!F9176 &amp; "," &amp; 'Budget import data'!G9176 &amp; "," &amp; 'Budget import data'!H9176 &amp; "," &amp; 'Budget import data'!I9176, "")</f>
        <v/>
      </c>
    </row>
    <row r="9179" spans="1:1" x14ac:dyDescent="0.25">
      <c r="A9179" t="str">
        <f>IF('Budget import data'!A9177&lt;&gt;"",'Budget import data'!A9177 &amp; "," &amp; 'Budget import data'!B9177 &amp; "," &amp; 'Budget import data'!C9177 &amp; "," &amp; 'Budget import data'!D9177 &amp; "," &amp; 'Budget import data'!E9177 &amp; "," &amp; 'Budget import data'!F9177 &amp; "," &amp; 'Budget import data'!G9177 &amp; "," &amp; 'Budget import data'!H9177 &amp; "," &amp; 'Budget import data'!I9177, "")</f>
        <v/>
      </c>
    </row>
    <row r="9180" spans="1:1" x14ac:dyDescent="0.25">
      <c r="A9180" t="str">
        <f>IF('Budget import data'!A9178&lt;&gt;"",'Budget import data'!A9178 &amp; "," &amp; 'Budget import data'!B9178 &amp; "," &amp; 'Budget import data'!C9178 &amp; "," &amp; 'Budget import data'!D9178 &amp; "," &amp; 'Budget import data'!E9178 &amp; "," &amp; 'Budget import data'!F9178 &amp; "," &amp; 'Budget import data'!G9178 &amp; "," &amp; 'Budget import data'!H9178 &amp; "," &amp; 'Budget import data'!I9178, "")</f>
        <v/>
      </c>
    </row>
    <row r="9181" spans="1:1" x14ac:dyDescent="0.25">
      <c r="A9181" t="str">
        <f>IF('Budget import data'!A9179&lt;&gt;"",'Budget import data'!A9179 &amp; "," &amp; 'Budget import data'!B9179 &amp; "," &amp; 'Budget import data'!C9179 &amp; "," &amp; 'Budget import data'!D9179 &amp; "," &amp; 'Budget import data'!E9179 &amp; "," &amp; 'Budget import data'!F9179 &amp; "," &amp; 'Budget import data'!G9179 &amp; "," &amp; 'Budget import data'!H9179 &amp; "," &amp; 'Budget import data'!I9179, "")</f>
        <v/>
      </c>
    </row>
    <row r="9182" spans="1:1" x14ac:dyDescent="0.25">
      <c r="A9182" t="str">
        <f>IF('Budget import data'!A9180&lt;&gt;"",'Budget import data'!A9180 &amp; "," &amp; 'Budget import data'!B9180 &amp; "," &amp; 'Budget import data'!C9180 &amp; "," &amp; 'Budget import data'!D9180 &amp; "," &amp; 'Budget import data'!E9180 &amp; "," &amp; 'Budget import data'!F9180 &amp; "," &amp; 'Budget import data'!G9180 &amp; "," &amp; 'Budget import data'!H9180 &amp; "," &amp; 'Budget import data'!I9180, "")</f>
        <v/>
      </c>
    </row>
    <row r="9183" spans="1:1" x14ac:dyDescent="0.25">
      <c r="A9183" t="str">
        <f>IF('Budget import data'!A9181&lt;&gt;"",'Budget import data'!A9181 &amp; "," &amp; 'Budget import data'!B9181 &amp; "," &amp; 'Budget import data'!C9181 &amp; "," &amp; 'Budget import data'!D9181 &amp; "," &amp; 'Budget import data'!E9181 &amp; "," &amp; 'Budget import data'!F9181 &amp; "," &amp; 'Budget import data'!G9181 &amp; "," &amp; 'Budget import data'!H9181 &amp; "," &amp; 'Budget import data'!I9181, "")</f>
        <v/>
      </c>
    </row>
    <row r="9184" spans="1:1" x14ac:dyDescent="0.25">
      <c r="A9184" t="str">
        <f>IF('Budget import data'!A9182&lt;&gt;"",'Budget import data'!A9182 &amp; "," &amp; 'Budget import data'!B9182 &amp; "," &amp; 'Budget import data'!C9182 &amp; "," &amp; 'Budget import data'!D9182 &amp; "," &amp; 'Budget import data'!E9182 &amp; "," &amp; 'Budget import data'!F9182 &amp; "," &amp; 'Budget import data'!G9182 &amp; "," &amp; 'Budget import data'!H9182 &amp; "," &amp; 'Budget import data'!I9182, "")</f>
        <v/>
      </c>
    </row>
    <row r="9185" spans="1:1" x14ac:dyDescent="0.25">
      <c r="A9185" t="str">
        <f>IF('Budget import data'!A9183&lt;&gt;"",'Budget import data'!A9183 &amp; "," &amp; 'Budget import data'!B9183 &amp; "," &amp; 'Budget import data'!C9183 &amp; "," &amp; 'Budget import data'!D9183 &amp; "," &amp; 'Budget import data'!E9183 &amp; "," &amp; 'Budget import data'!F9183 &amp; "," &amp; 'Budget import data'!G9183 &amp; "," &amp; 'Budget import data'!H9183 &amp; "," &amp; 'Budget import data'!I9183, "")</f>
        <v/>
      </c>
    </row>
    <row r="9186" spans="1:1" x14ac:dyDescent="0.25">
      <c r="A9186" t="str">
        <f>IF('Budget import data'!A9184&lt;&gt;"",'Budget import data'!A9184 &amp; "," &amp; 'Budget import data'!B9184 &amp; "," &amp; 'Budget import data'!C9184 &amp; "," &amp; 'Budget import data'!D9184 &amp; "," &amp; 'Budget import data'!E9184 &amp; "," &amp; 'Budget import data'!F9184 &amp; "," &amp; 'Budget import data'!G9184 &amp; "," &amp; 'Budget import data'!H9184 &amp; "," &amp; 'Budget import data'!I9184, "")</f>
        <v/>
      </c>
    </row>
    <row r="9187" spans="1:1" x14ac:dyDescent="0.25">
      <c r="A9187" t="str">
        <f>IF('Budget import data'!A9185&lt;&gt;"",'Budget import data'!A9185 &amp; "," &amp; 'Budget import data'!B9185 &amp; "," &amp; 'Budget import data'!C9185 &amp; "," &amp; 'Budget import data'!D9185 &amp; "," &amp; 'Budget import data'!E9185 &amp; "," &amp; 'Budget import data'!F9185 &amp; "," &amp; 'Budget import data'!G9185 &amp; "," &amp; 'Budget import data'!H9185 &amp; "," &amp; 'Budget import data'!I9185, "")</f>
        <v/>
      </c>
    </row>
    <row r="9188" spans="1:1" x14ac:dyDescent="0.25">
      <c r="A9188" t="str">
        <f>IF('Budget import data'!A9186&lt;&gt;"",'Budget import data'!A9186 &amp; "," &amp; 'Budget import data'!B9186 &amp; "," &amp; 'Budget import data'!C9186 &amp; "," &amp; 'Budget import data'!D9186 &amp; "," &amp; 'Budget import data'!E9186 &amp; "," &amp; 'Budget import data'!F9186 &amp; "," &amp; 'Budget import data'!G9186 &amp; "," &amp; 'Budget import data'!H9186 &amp; "," &amp; 'Budget import data'!I9186, "")</f>
        <v/>
      </c>
    </row>
    <row r="9189" spans="1:1" x14ac:dyDescent="0.25">
      <c r="A9189" t="str">
        <f>IF('Budget import data'!A9187&lt;&gt;"",'Budget import data'!A9187 &amp; "," &amp; 'Budget import data'!B9187 &amp; "," &amp; 'Budget import data'!C9187 &amp; "," &amp; 'Budget import data'!D9187 &amp; "," &amp; 'Budget import data'!E9187 &amp; "," &amp; 'Budget import data'!F9187 &amp; "," &amp; 'Budget import data'!G9187 &amp; "," &amp; 'Budget import data'!H9187 &amp; "," &amp; 'Budget import data'!I9187, "")</f>
        <v/>
      </c>
    </row>
    <row r="9190" spans="1:1" x14ac:dyDescent="0.25">
      <c r="A9190" t="str">
        <f>IF('Budget import data'!A9188&lt;&gt;"",'Budget import data'!A9188 &amp; "," &amp; 'Budget import data'!B9188 &amp; "," &amp; 'Budget import data'!C9188 &amp; "," &amp; 'Budget import data'!D9188 &amp; "," &amp; 'Budget import data'!E9188 &amp; "," &amp; 'Budget import data'!F9188 &amp; "," &amp; 'Budget import data'!G9188 &amp; "," &amp; 'Budget import data'!H9188 &amp; "," &amp; 'Budget import data'!I9188, "")</f>
        <v/>
      </c>
    </row>
    <row r="9191" spans="1:1" x14ac:dyDescent="0.25">
      <c r="A9191" t="str">
        <f>IF('Budget import data'!A9189&lt;&gt;"",'Budget import data'!A9189 &amp; "," &amp; 'Budget import data'!B9189 &amp; "," &amp; 'Budget import data'!C9189 &amp; "," &amp; 'Budget import data'!D9189 &amp; "," &amp; 'Budget import data'!E9189 &amp; "," &amp; 'Budget import data'!F9189 &amp; "," &amp; 'Budget import data'!G9189 &amp; "," &amp; 'Budget import data'!H9189 &amp; "," &amp; 'Budget import data'!I9189, "")</f>
        <v/>
      </c>
    </row>
    <row r="9192" spans="1:1" x14ac:dyDescent="0.25">
      <c r="A9192" t="str">
        <f>IF('Budget import data'!A9190&lt;&gt;"",'Budget import data'!A9190 &amp; "," &amp; 'Budget import data'!B9190 &amp; "," &amp; 'Budget import data'!C9190 &amp; "," &amp; 'Budget import data'!D9190 &amp; "," &amp; 'Budget import data'!E9190 &amp; "," &amp; 'Budget import data'!F9190 &amp; "," &amp; 'Budget import data'!G9190 &amp; "," &amp; 'Budget import data'!H9190 &amp; "," &amp; 'Budget import data'!I9190, "")</f>
        <v/>
      </c>
    </row>
    <row r="9193" spans="1:1" x14ac:dyDescent="0.25">
      <c r="A9193" t="str">
        <f>IF('Budget import data'!A9191&lt;&gt;"",'Budget import data'!A9191 &amp; "," &amp; 'Budget import data'!B9191 &amp; "," &amp; 'Budget import data'!C9191 &amp; "," &amp; 'Budget import data'!D9191 &amp; "," &amp; 'Budget import data'!E9191 &amp; "," &amp; 'Budget import data'!F9191 &amp; "," &amp; 'Budget import data'!G9191 &amp; "," &amp; 'Budget import data'!H9191 &amp; "," &amp; 'Budget import data'!I9191, "")</f>
        <v/>
      </c>
    </row>
    <row r="9194" spans="1:1" x14ac:dyDescent="0.25">
      <c r="A9194" t="str">
        <f>IF('Budget import data'!A9192&lt;&gt;"",'Budget import data'!A9192 &amp; "," &amp; 'Budget import data'!B9192 &amp; "," &amp; 'Budget import data'!C9192 &amp; "," &amp; 'Budget import data'!D9192 &amp; "," &amp; 'Budget import data'!E9192 &amp; "," &amp; 'Budget import data'!F9192 &amp; "," &amp; 'Budget import data'!G9192 &amp; "," &amp; 'Budget import data'!H9192 &amp; "," &amp; 'Budget import data'!I9192, "")</f>
        <v/>
      </c>
    </row>
    <row r="9195" spans="1:1" x14ac:dyDescent="0.25">
      <c r="A9195" t="str">
        <f>IF('Budget import data'!A9193&lt;&gt;"",'Budget import data'!A9193 &amp; "," &amp; 'Budget import data'!B9193 &amp; "," &amp; 'Budget import data'!C9193 &amp; "," &amp; 'Budget import data'!D9193 &amp; "," &amp; 'Budget import data'!E9193 &amp; "," &amp; 'Budget import data'!F9193 &amp; "," &amp; 'Budget import data'!G9193 &amp; "," &amp; 'Budget import data'!H9193 &amp; "," &amp; 'Budget import data'!I9193, "")</f>
        <v/>
      </c>
    </row>
    <row r="9196" spans="1:1" x14ac:dyDescent="0.25">
      <c r="A9196" t="str">
        <f>IF('Budget import data'!A9194&lt;&gt;"",'Budget import data'!A9194 &amp; "," &amp; 'Budget import data'!B9194 &amp; "," &amp; 'Budget import data'!C9194 &amp; "," &amp; 'Budget import data'!D9194 &amp; "," &amp; 'Budget import data'!E9194 &amp; "," &amp; 'Budget import data'!F9194 &amp; "," &amp; 'Budget import data'!G9194 &amp; "," &amp; 'Budget import data'!H9194 &amp; "," &amp; 'Budget import data'!I9194, "")</f>
        <v/>
      </c>
    </row>
    <row r="9197" spans="1:1" x14ac:dyDescent="0.25">
      <c r="A9197" t="str">
        <f>IF('Budget import data'!A9195&lt;&gt;"",'Budget import data'!A9195 &amp; "," &amp; 'Budget import data'!B9195 &amp; "," &amp; 'Budget import data'!C9195 &amp; "," &amp; 'Budget import data'!D9195 &amp; "," &amp; 'Budget import data'!E9195 &amp; "," &amp; 'Budget import data'!F9195 &amp; "," &amp; 'Budget import data'!G9195 &amp; "," &amp; 'Budget import data'!H9195 &amp; "," &amp; 'Budget import data'!I9195, "")</f>
        <v/>
      </c>
    </row>
    <row r="9198" spans="1:1" x14ac:dyDescent="0.25">
      <c r="A9198" t="str">
        <f>IF('Budget import data'!A9196&lt;&gt;"",'Budget import data'!A9196 &amp; "," &amp; 'Budget import data'!B9196 &amp; "," &amp; 'Budget import data'!C9196 &amp; "," &amp; 'Budget import data'!D9196 &amp; "," &amp; 'Budget import data'!E9196 &amp; "," &amp; 'Budget import data'!F9196 &amp; "," &amp; 'Budget import data'!G9196 &amp; "," &amp; 'Budget import data'!H9196 &amp; "," &amp; 'Budget import data'!I9196, "")</f>
        <v/>
      </c>
    </row>
    <row r="9199" spans="1:1" x14ac:dyDescent="0.25">
      <c r="A9199" t="str">
        <f>IF('Budget import data'!A9197&lt;&gt;"",'Budget import data'!A9197 &amp; "," &amp; 'Budget import data'!B9197 &amp; "," &amp; 'Budget import data'!C9197 &amp; "," &amp; 'Budget import data'!D9197 &amp; "," &amp; 'Budget import data'!E9197 &amp; "," &amp; 'Budget import data'!F9197 &amp; "," &amp; 'Budget import data'!G9197 &amp; "," &amp; 'Budget import data'!H9197 &amp; "," &amp; 'Budget import data'!I9197, "")</f>
        <v/>
      </c>
    </row>
    <row r="9200" spans="1:1" x14ac:dyDescent="0.25">
      <c r="A9200" t="str">
        <f>IF('Budget import data'!A9198&lt;&gt;"",'Budget import data'!A9198 &amp; "," &amp; 'Budget import data'!B9198 &amp; "," &amp; 'Budget import data'!C9198 &amp; "," &amp; 'Budget import data'!D9198 &amp; "," &amp; 'Budget import data'!E9198 &amp; "," &amp; 'Budget import data'!F9198 &amp; "," &amp; 'Budget import data'!G9198 &amp; "," &amp; 'Budget import data'!H9198 &amp; "," &amp; 'Budget import data'!I9198, "")</f>
        <v/>
      </c>
    </row>
    <row r="9201" spans="1:1" x14ac:dyDescent="0.25">
      <c r="A9201" t="str">
        <f>IF('Budget import data'!A9199&lt;&gt;"",'Budget import data'!A9199 &amp; "," &amp; 'Budget import data'!B9199 &amp; "," &amp; 'Budget import data'!C9199 &amp; "," &amp; 'Budget import data'!D9199 &amp; "," &amp; 'Budget import data'!E9199 &amp; "," &amp; 'Budget import data'!F9199 &amp; "," &amp; 'Budget import data'!G9199 &amp; "," &amp; 'Budget import data'!H9199 &amp; "," &amp; 'Budget import data'!I9199, "")</f>
        <v/>
      </c>
    </row>
    <row r="9202" spans="1:1" x14ac:dyDescent="0.25">
      <c r="A9202" t="str">
        <f>IF('Budget import data'!A9200&lt;&gt;"",'Budget import data'!A9200 &amp; "," &amp; 'Budget import data'!B9200 &amp; "," &amp; 'Budget import data'!C9200 &amp; "," &amp; 'Budget import data'!D9200 &amp; "," &amp; 'Budget import data'!E9200 &amp; "," &amp; 'Budget import data'!F9200 &amp; "," &amp; 'Budget import data'!G9200 &amp; "," &amp; 'Budget import data'!H9200 &amp; "," &amp; 'Budget import data'!I9200, "")</f>
        <v/>
      </c>
    </row>
    <row r="9203" spans="1:1" x14ac:dyDescent="0.25">
      <c r="A9203" t="str">
        <f>IF('Budget import data'!A9201&lt;&gt;"",'Budget import data'!A9201 &amp; "," &amp; 'Budget import data'!B9201 &amp; "," &amp; 'Budget import data'!C9201 &amp; "," &amp; 'Budget import data'!D9201 &amp; "," &amp; 'Budget import data'!E9201 &amp; "," &amp; 'Budget import data'!F9201 &amp; "," &amp; 'Budget import data'!G9201 &amp; "," &amp; 'Budget import data'!H9201 &amp; "," &amp; 'Budget import data'!I9201, "")</f>
        <v/>
      </c>
    </row>
    <row r="9204" spans="1:1" x14ac:dyDescent="0.25">
      <c r="A9204" t="str">
        <f>IF('Budget import data'!A9202&lt;&gt;"",'Budget import data'!A9202 &amp; "," &amp; 'Budget import data'!B9202 &amp; "," &amp; 'Budget import data'!C9202 &amp; "," &amp; 'Budget import data'!D9202 &amp; "," &amp; 'Budget import data'!E9202 &amp; "," &amp; 'Budget import data'!F9202 &amp; "," &amp; 'Budget import data'!G9202 &amp; "," &amp; 'Budget import data'!H9202 &amp; "," &amp; 'Budget import data'!I9202, "")</f>
        <v/>
      </c>
    </row>
    <row r="9205" spans="1:1" x14ac:dyDescent="0.25">
      <c r="A9205" t="str">
        <f>IF('Budget import data'!A9203&lt;&gt;"",'Budget import data'!A9203 &amp; "," &amp; 'Budget import data'!B9203 &amp; "," &amp; 'Budget import data'!C9203 &amp; "," &amp; 'Budget import data'!D9203 &amp; "," &amp; 'Budget import data'!E9203 &amp; "," &amp; 'Budget import data'!F9203 &amp; "," &amp; 'Budget import data'!G9203 &amp; "," &amp; 'Budget import data'!H9203 &amp; "," &amp; 'Budget import data'!I9203, "")</f>
        <v/>
      </c>
    </row>
    <row r="9206" spans="1:1" x14ac:dyDescent="0.25">
      <c r="A9206" t="str">
        <f>IF('Budget import data'!A9204&lt;&gt;"",'Budget import data'!A9204 &amp; "," &amp; 'Budget import data'!B9204 &amp; "," &amp; 'Budget import data'!C9204 &amp; "," &amp; 'Budget import data'!D9204 &amp; "," &amp; 'Budget import data'!E9204 &amp; "," &amp; 'Budget import data'!F9204 &amp; "," &amp; 'Budget import data'!G9204 &amp; "," &amp; 'Budget import data'!H9204 &amp; "," &amp; 'Budget import data'!I9204, "")</f>
        <v/>
      </c>
    </row>
    <row r="9207" spans="1:1" x14ac:dyDescent="0.25">
      <c r="A9207" t="str">
        <f>IF('Budget import data'!A9205&lt;&gt;"",'Budget import data'!A9205 &amp; "," &amp; 'Budget import data'!B9205 &amp; "," &amp; 'Budget import data'!C9205 &amp; "," &amp; 'Budget import data'!D9205 &amp; "," &amp; 'Budget import data'!E9205 &amp; "," &amp; 'Budget import data'!F9205 &amp; "," &amp; 'Budget import data'!G9205 &amp; "," &amp; 'Budget import data'!H9205 &amp; "," &amp; 'Budget import data'!I9205, "")</f>
        <v/>
      </c>
    </row>
    <row r="9208" spans="1:1" x14ac:dyDescent="0.25">
      <c r="A9208" t="str">
        <f>IF('Budget import data'!A9206&lt;&gt;"",'Budget import data'!A9206 &amp; "," &amp; 'Budget import data'!B9206 &amp; "," &amp; 'Budget import data'!C9206 &amp; "," &amp; 'Budget import data'!D9206 &amp; "," &amp; 'Budget import data'!E9206 &amp; "," &amp; 'Budget import data'!F9206 &amp; "," &amp; 'Budget import data'!G9206 &amp; "," &amp; 'Budget import data'!H9206 &amp; "," &amp; 'Budget import data'!I9206, "")</f>
        <v/>
      </c>
    </row>
    <row r="9209" spans="1:1" x14ac:dyDescent="0.25">
      <c r="A9209" t="str">
        <f>IF('Budget import data'!A9207&lt;&gt;"",'Budget import data'!A9207 &amp; "," &amp; 'Budget import data'!B9207 &amp; "," &amp; 'Budget import data'!C9207 &amp; "," &amp; 'Budget import data'!D9207 &amp; "," &amp; 'Budget import data'!E9207 &amp; "," &amp; 'Budget import data'!F9207 &amp; "," &amp; 'Budget import data'!G9207 &amp; "," &amp; 'Budget import data'!H9207 &amp; "," &amp; 'Budget import data'!I9207, "")</f>
        <v/>
      </c>
    </row>
    <row r="9210" spans="1:1" x14ac:dyDescent="0.25">
      <c r="A9210" t="str">
        <f>IF('Budget import data'!A9208&lt;&gt;"",'Budget import data'!A9208 &amp; "," &amp; 'Budget import data'!B9208 &amp; "," &amp; 'Budget import data'!C9208 &amp; "," &amp; 'Budget import data'!D9208 &amp; "," &amp; 'Budget import data'!E9208 &amp; "," &amp; 'Budget import data'!F9208 &amp; "," &amp; 'Budget import data'!G9208 &amp; "," &amp; 'Budget import data'!H9208 &amp; "," &amp; 'Budget import data'!I9208, "")</f>
        <v/>
      </c>
    </row>
    <row r="9211" spans="1:1" x14ac:dyDescent="0.25">
      <c r="A9211" t="str">
        <f>IF('Budget import data'!A9209&lt;&gt;"",'Budget import data'!A9209 &amp; "," &amp; 'Budget import data'!B9209 &amp; "," &amp; 'Budget import data'!C9209 &amp; "," &amp; 'Budget import data'!D9209 &amp; "," &amp; 'Budget import data'!E9209 &amp; "," &amp; 'Budget import data'!F9209 &amp; "," &amp; 'Budget import data'!G9209 &amp; "," &amp; 'Budget import data'!H9209 &amp; "," &amp; 'Budget import data'!I9209, "")</f>
        <v/>
      </c>
    </row>
    <row r="9212" spans="1:1" x14ac:dyDescent="0.25">
      <c r="A9212" t="str">
        <f>IF('Budget import data'!A9210&lt;&gt;"",'Budget import data'!A9210 &amp; "," &amp; 'Budget import data'!B9210 &amp; "," &amp; 'Budget import data'!C9210 &amp; "," &amp; 'Budget import data'!D9210 &amp; "," &amp; 'Budget import data'!E9210 &amp; "," &amp; 'Budget import data'!F9210 &amp; "," &amp; 'Budget import data'!G9210 &amp; "," &amp; 'Budget import data'!H9210 &amp; "," &amp; 'Budget import data'!I9210, "")</f>
        <v/>
      </c>
    </row>
    <row r="9213" spans="1:1" x14ac:dyDescent="0.25">
      <c r="A9213" t="str">
        <f>IF('Budget import data'!A9211&lt;&gt;"",'Budget import data'!A9211 &amp; "," &amp; 'Budget import data'!B9211 &amp; "," &amp; 'Budget import data'!C9211 &amp; "," &amp; 'Budget import data'!D9211 &amp; "," &amp; 'Budget import data'!E9211 &amp; "," &amp; 'Budget import data'!F9211 &amp; "," &amp; 'Budget import data'!G9211 &amp; "," &amp; 'Budget import data'!H9211 &amp; "," &amp; 'Budget import data'!I9211, "")</f>
        <v/>
      </c>
    </row>
    <row r="9214" spans="1:1" x14ac:dyDescent="0.25">
      <c r="A9214" t="str">
        <f>IF('Budget import data'!A9212&lt;&gt;"",'Budget import data'!A9212 &amp; "," &amp; 'Budget import data'!B9212 &amp; "," &amp; 'Budget import data'!C9212 &amp; "," &amp; 'Budget import data'!D9212 &amp; "," &amp; 'Budget import data'!E9212 &amp; "," &amp; 'Budget import data'!F9212 &amp; "," &amp; 'Budget import data'!G9212 &amp; "," &amp; 'Budget import data'!H9212 &amp; "," &amp; 'Budget import data'!I9212, "")</f>
        <v/>
      </c>
    </row>
    <row r="9215" spans="1:1" x14ac:dyDescent="0.25">
      <c r="A9215" t="str">
        <f>IF('Budget import data'!A9213&lt;&gt;"",'Budget import data'!A9213 &amp; "," &amp; 'Budget import data'!B9213 &amp; "," &amp; 'Budget import data'!C9213 &amp; "," &amp; 'Budget import data'!D9213 &amp; "," &amp; 'Budget import data'!E9213 &amp; "," &amp; 'Budget import data'!F9213 &amp; "," &amp; 'Budget import data'!G9213 &amp; "," &amp; 'Budget import data'!H9213 &amp; "," &amp; 'Budget import data'!I9213, "")</f>
        <v/>
      </c>
    </row>
    <row r="9216" spans="1:1" x14ac:dyDescent="0.25">
      <c r="A9216" t="str">
        <f>IF('Budget import data'!A9214&lt;&gt;"",'Budget import data'!A9214 &amp; "," &amp; 'Budget import data'!B9214 &amp; "," &amp; 'Budget import data'!C9214 &amp; "," &amp; 'Budget import data'!D9214 &amp; "," &amp; 'Budget import data'!E9214 &amp; "," &amp; 'Budget import data'!F9214 &amp; "," &amp; 'Budget import data'!G9214 &amp; "," &amp; 'Budget import data'!H9214 &amp; "," &amp; 'Budget import data'!I9214, "")</f>
        <v/>
      </c>
    </row>
    <row r="9217" spans="1:1" x14ac:dyDescent="0.25">
      <c r="A9217" t="str">
        <f>IF('Budget import data'!A9215&lt;&gt;"",'Budget import data'!A9215 &amp; "," &amp; 'Budget import data'!B9215 &amp; "," &amp; 'Budget import data'!C9215 &amp; "," &amp; 'Budget import data'!D9215 &amp; "," &amp; 'Budget import data'!E9215 &amp; "," &amp; 'Budget import data'!F9215 &amp; "," &amp; 'Budget import data'!G9215 &amp; "," &amp; 'Budget import data'!H9215 &amp; "," &amp; 'Budget import data'!I9215, "")</f>
        <v/>
      </c>
    </row>
    <row r="9218" spans="1:1" x14ac:dyDescent="0.25">
      <c r="A9218" t="str">
        <f>IF('Budget import data'!A9216&lt;&gt;"",'Budget import data'!A9216 &amp; "," &amp; 'Budget import data'!B9216 &amp; "," &amp; 'Budget import data'!C9216 &amp; "," &amp; 'Budget import data'!D9216 &amp; "," &amp; 'Budget import data'!E9216 &amp; "," &amp; 'Budget import data'!F9216 &amp; "," &amp; 'Budget import data'!G9216 &amp; "," &amp; 'Budget import data'!H9216 &amp; "," &amp; 'Budget import data'!I9216, "")</f>
        <v/>
      </c>
    </row>
    <row r="9219" spans="1:1" x14ac:dyDescent="0.25">
      <c r="A9219" t="str">
        <f>IF('Budget import data'!A9217&lt;&gt;"",'Budget import data'!A9217 &amp; "," &amp; 'Budget import data'!B9217 &amp; "," &amp; 'Budget import data'!C9217 &amp; "," &amp; 'Budget import data'!D9217 &amp; "," &amp; 'Budget import data'!E9217 &amp; "," &amp; 'Budget import data'!F9217 &amp; "," &amp; 'Budget import data'!G9217 &amp; "," &amp; 'Budget import data'!H9217 &amp; "," &amp; 'Budget import data'!I9217, "")</f>
        <v/>
      </c>
    </row>
    <row r="9220" spans="1:1" x14ac:dyDescent="0.25">
      <c r="A9220" t="str">
        <f>IF('Budget import data'!A9218&lt;&gt;"",'Budget import data'!A9218 &amp; "," &amp; 'Budget import data'!B9218 &amp; "," &amp; 'Budget import data'!C9218 &amp; "," &amp; 'Budget import data'!D9218 &amp; "," &amp; 'Budget import data'!E9218 &amp; "," &amp; 'Budget import data'!F9218 &amp; "," &amp; 'Budget import data'!G9218 &amp; "," &amp; 'Budget import data'!H9218 &amp; "," &amp; 'Budget import data'!I9218, "")</f>
        <v/>
      </c>
    </row>
    <row r="9221" spans="1:1" x14ac:dyDescent="0.25">
      <c r="A9221" t="str">
        <f>IF('Budget import data'!A9219&lt;&gt;"",'Budget import data'!A9219 &amp; "," &amp; 'Budget import data'!B9219 &amp; "," &amp; 'Budget import data'!C9219 &amp; "," &amp; 'Budget import data'!D9219 &amp; "," &amp; 'Budget import data'!E9219 &amp; "," &amp; 'Budget import data'!F9219 &amp; "," &amp; 'Budget import data'!G9219 &amp; "," &amp; 'Budget import data'!H9219 &amp; "," &amp; 'Budget import data'!I9219, "")</f>
        <v/>
      </c>
    </row>
    <row r="9222" spans="1:1" x14ac:dyDescent="0.25">
      <c r="A9222" t="str">
        <f>IF('Budget import data'!A9220&lt;&gt;"",'Budget import data'!A9220 &amp; "," &amp; 'Budget import data'!B9220 &amp; "," &amp; 'Budget import data'!C9220 &amp; "," &amp; 'Budget import data'!D9220 &amp; "," &amp; 'Budget import data'!E9220 &amp; "," &amp; 'Budget import data'!F9220 &amp; "," &amp; 'Budget import data'!G9220 &amp; "," &amp; 'Budget import data'!H9220 &amp; "," &amp; 'Budget import data'!I9220, "")</f>
        <v/>
      </c>
    </row>
    <row r="9223" spans="1:1" x14ac:dyDescent="0.25">
      <c r="A9223" t="str">
        <f>IF('Budget import data'!A9221&lt;&gt;"",'Budget import data'!A9221 &amp; "," &amp; 'Budget import data'!B9221 &amp; "," &amp; 'Budget import data'!C9221 &amp; "," &amp; 'Budget import data'!D9221 &amp; "," &amp; 'Budget import data'!E9221 &amp; "," &amp; 'Budget import data'!F9221 &amp; "," &amp; 'Budget import data'!G9221 &amp; "," &amp; 'Budget import data'!H9221 &amp; "," &amp; 'Budget import data'!I9221, "")</f>
        <v/>
      </c>
    </row>
    <row r="9224" spans="1:1" x14ac:dyDescent="0.25">
      <c r="A9224" t="str">
        <f>IF('Budget import data'!A9222&lt;&gt;"",'Budget import data'!A9222 &amp; "," &amp; 'Budget import data'!B9222 &amp; "," &amp; 'Budget import data'!C9222 &amp; "," &amp; 'Budget import data'!D9222 &amp; "," &amp; 'Budget import data'!E9222 &amp; "," &amp; 'Budget import data'!F9222 &amp; "," &amp; 'Budget import data'!G9222 &amp; "," &amp; 'Budget import data'!H9222 &amp; "," &amp; 'Budget import data'!I9222, "")</f>
        <v/>
      </c>
    </row>
    <row r="9225" spans="1:1" x14ac:dyDescent="0.25">
      <c r="A9225" t="str">
        <f>IF('Budget import data'!A9223&lt;&gt;"",'Budget import data'!A9223 &amp; "," &amp; 'Budget import data'!B9223 &amp; "," &amp; 'Budget import data'!C9223 &amp; "," &amp; 'Budget import data'!D9223 &amp; "," &amp; 'Budget import data'!E9223 &amp; "," &amp; 'Budget import data'!F9223 &amp; "," &amp; 'Budget import data'!G9223 &amp; "," &amp; 'Budget import data'!H9223 &amp; "," &amp; 'Budget import data'!I9223, "")</f>
        <v/>
      </c>
    </row>
    <row r="9226" spans="1:1" x14ac:dyDescent="0.25">
      <c r="A9226" t="str">
        <f>IF('Budget import data'!A9224&lt;&gt;"",'Budget import data'!A9224 &amp; "," &amp; 'Budget import data'!B9224 &amp; "," &amp; 'Budget import data'!C9224 &amp; "," &amp; 'Budget import data'!D9224 &amp; "," &amp; 'Budget import data'!E9224 &amp; "," &amp; 'Budget import data'!F9224 &amp; "," &amp; 'Budget import data'!G9224 &amp; "," &amp; 'Budget import data'!H9224 &amp; "," &amp; 'Budget import data'!I9224, "")</f>
        <v/>
      </c>
    </row>
    <row r="9227" spans="1:1" x14ac:dyDescent="0.25">
      <c r="A9227" t="str">
        <f>IF('Budget import data'!A9225&lt;&gt;"",'Budget import data'!A9225 &amp; "," &amp; 'Budget import data'!B9225 &amp; "," &amp; 'Budget import data'!C9225 &amp; "," &amp; 'Budget import data'!D9225 &amp; "," &amp; 'Budget import data'!E9225 &amp; "," &amp; 'Budget import data'!F9225 &amp; "," &amp; 'Budget import data'!G9225 &amp; "," &amp; 'Budget import data'!H9225 &amp; "," &amp; 'Budget import data'!I9225, "")</f>
        <v/>
      </c>
    </row>
    <row r="9228" spans="1:1" x14ac:dyDescent="0.25">
      <c r="A9228" t="str">
        <f>IF('Budget import data'!A9226&lt;&gt;"",'Budget import data'!A9226 &amp; "," &amp; 'Budget import data'!B9226 &amp; "," &amp; 'Budget import data'!C9226 &amp; "," &amp; 'Budget import data'!D9226 &amp; "," &amp; 'Budget import data'!E9226 &amp; "," &amp; 'Budget import data'!F9226 &amp; "," &amp; 'Budget import data'!G9226 &amp; "," &amp; 'Budget import data'!H9226 &amp; "," &amp; 'Budget import data'!I9226, "")</f>
        <v/>
      </c>
    </row>
    <row r="9229" spans="1:1" x14ac:dyDescent="0.25">
      <c r="A9229" t="str">
        <f>IF('Budget import data'!A9227&lt;&gt;"",'Budget import data'!A9227 &amp; "," &amp; 'Budget import data'!B9227 &amp; "," &amp; 'Budget import data'!C9227 &amp; "," &amp; 'Budget import data'!D9227 &amp; "," &amp; 'Budget import data'!E9227 &amp; "," &amp; 'Budget import data'!F9227 &amp; "," &amp; 'Budget import data'!G9227 &amp; "," &amp; 'Budget import data'!H9227 &amp; "," &amp; 'Budget import data'!I9227, "")</f>
        <v/>
      </c>
    </row>
    <row r="9230" spans="1:1" x14ac:dyDescent="0.25">
      <c r="A9230" t="str">
        <f>IF('Budget import data'!A9228&lt;&gt;"",'Budget import data'!A9228 &amp; "," &amp; 'Budget import data'!B9228 &amp; "," &amp; 'Budget import data'!C9228 &amp; "," &amp; 'Budget import data'!D9228 &amp; "," &amp; 'Budget import data'!E9228 &amp; "," &amp; 'Budget import data'!F9228 &amp; "," &amp; 'Budget import data'!G9228 &amp; "," &amp; 'Budget import data'!H9228 &amp; "," &amp; 'Budget import data'!I9228, "")</f>
        <v/>
      </c>
    </row>
    <row r="9231" spans="1:1" x14ac:dyDescent="0.25">
      <c r="A9231" t="str">
        <f>IF('Budget import data'!A9229&lt;&gt;"",'Budget import data'!A9229 &amp; "," &amp; 'Budget import data'!B9229 &amp; "," &amp; 'Budget import data'!C9229 &amp; "," &amp; 'Budget import data'!D9229 &amp; "," &amp; 'Budget import data'!E9229 &amp; "," &amp; 'Budget import data'!F9229 &amp; "," &amp; 'Budget import data'!G9229 &amp; "," &amp; 'Budget import data'!H9229 &amp; "," &amp; 'Budget import data'!I9229, "")</f>
        <v/>
      </c>
    </row>
    <row r="9232" spans="1:1" x14ac:dyDescent="0.25">
      <c r="A9232" t="str">
        <f>IF('Budget import data'!A9230&lt;&gt;"",'Budget import data'!A9230 &amp; "," &amp; 'Budget import data'!B9230 &amp; "," &amp; 'Budget import data'!C9230 &amp; "," &amp; 'Budget import data'!D9230 &amp; "," &amp; 'Budget import data'!E9230 &amp; "," &amp; 'Budget import data'!F9230 &amp; "," &amp; 'Budget import data'!G9230 &amp; "," &amp; 'Budget import data'!H9230 &amp; "," &amp; 'Budget import data'!I9230, "")</f>
        <v/>
      </c>
    </row>
    <row r="9233" spans="1:1" x14ac:dyDescent="0.25">
      <c r="A9233" t="str">
        <f>IF('Budget import data'!A9231&lt;&gt;"",'Budget import data'!A9231 &amp; "," &amp; 'Budget import data'!B9231 &amp; "," &amp; 'Budget import data'!C9231 &amp; "," &amp; 'Budget import data'!D9231 &amp; "," &amp; 'Budget import data'!E9231 &amp; "," &amp; 'Budget import data'!F9231 &amp; "," &amp; 'Budget import data'!G9231 &amp; "," &amp; 'Budget import data'!H9231 &amp; "," &amp; 'Budget import data'!I9231, "")</f>
        <v/>
      </c>
    </row>
    <row r="9234" spans="1:1" x14ac:dyDescent="0.25">
      <c r="A9234" t="str">
        <f>IF('Budget import data'!A9232&lt;&gt;"",'Budget import data'!A9232 &amp; "," &amp; 'Budget import data'!B9232 &amp; "," &amp; 'Budget import data'!C9232 &amp; "," &amp; 'Budget import data'!D9232 &amp; "," &amp; 'Budget import data'!E9232 &amp; "," &amp; 'Budget import data'!F9232 &amp; "," &amp; 'Budget import data'!G9232 &amp; "," &amp; 'Budget import data'!H9232 &amp; "," &amp; 'Budget import data'!I9232, "")</f>
        <v/>
      </c>
    </row>
    <row r="9235" spans="1:1" x14ac:dyDescent="0.25">
      <c r="A9235" t="str">
        <f>IF('Budget import data'!A9233&lt;&gt;"",'Budget import data'!A9233 &amp; "," &amp; 'Budget import data'!B9233 &amp; "," &amp; 'Budget import data'!C9233 &amp; "," &amp; 'Budget import data'!D9233 &amp; "," &amp; 'Budget import data'!E9233 &amp; "," &amp; 'Budget import data'!F9233 &amp; "," &amp; 'Budget import data'!G9233 &amp; "," &amp; 'Budget import data'!H9233 &amp; "," &amp; 'Budget import data'!I9233, "")</f>
        <v/>
      </c>
    </row>
    <row r="9236" spans="1:1" x14ac:dyDescent="0.25">
      <c r="A9236" t="str">
        <f>IF('Budget import data'!A9234&lt;&gt;"",'Budget import data'!A9234 &amp; "," &amp; 'Budget import data'!B9234 &amp; "," &amp; 'Budget import data'!C9234 &amp; "," &amp; 'Budget import data'!D9234 &amp; "," &amp; 'Budget import data'!E9234 &amp; "," &amp; 'Budget import data'!F9234 &amp; "," &amp; 'Budget import data'!G9234 &amp; "," &amp; 'Budget import data'!H9234 &amp; "," &amp; 'Budget import data'!I9234, "")</f>
        <v/>
      </c>
    </row>
    <row r="9237" spans="1:1" x14ac:dyDescent="0.25">
      <c r="A9237" t="str">
        <f>IF('Budget import data'!A9235&lt;&gt;"",'Budget import data'!A9235 &amp; "," &amp; 'Budget import data'!B9235 &amp; "," &amp; 'Budget import data'!C9235 &amp; "," &amp; 'Budget import data'!D9235 &amp; "," &amp; 'Budget import data'!E9235 &amp; "," &amp; 'Budget import data'!F9235 &amp; "," &amp; 'Budget import data'!G9235 &amp; "," &amp; 'Budget import data'!H9235 &amp; "," &amp; 'Budget import data'!I9235, "")</f>
        <v/>
      </c>
    </row>
    <row r="9238" spans="1:1" x14ac:dyDescent="0.25">
      <c r="A9238" t="str">
        <f>IF('Budget import data'!A9236&lt;&gt;"",'Budget import data'!A9236 &amp; "," &amp; 'Budget import data'!B9236 &amp; "," &amp; 'Budget import data'!C9236 &amp; "," &amp; 'Budget import data'!D9236 &amp; "," &amp; 'Budget import data'!E9236 &amp; "," &amp; 'Budget import data'!F9236 &amp; "," &amp; 'Budget import data'!G9236 &amp; "," &amp; 'Budget import data'!H9236 &amp; "," &amp; 'Budget import data'!I9236, "")</f>
        <v/>
      </c>
    </row>
    <row r="9239" spans="1:1" x14ac:dyDescent="0.25">
      <c r="A9239" t="str">
        <f>IF('Budget import data'!A9237&lt;&gt;"",'Budget import data'!A9237 &amp; "," &amp; 'Budget import data'!B9237 &amp; "," &amp; 'Budget import data'!C9237 &amp; "," &amp; 'Budget import data'!D9237 &amp; "," &amp; 'Budget import data'!E9237 &amp; "," &amp; 'Budget import data'!F9237 &amp; "," &amp; 'Budget import data'!G9237 &amp; "," &amp; 'Budget import data'!H9237 &amp; "," &amp; 'Budget import data'!I9237, "")</f>
        <v/>
      </c>
    </row>
    <row r="9240" spans="1:1" x14ac:dyDescent="0.25">
      <c r="A9240" t="str">
        <f>IF('Budget import data'!A9238&lt;&gt;"",'Budget import data'!A9238 &amp; "," &amp; 'Budget import data'!B9238 &amp; "," &amp; 'Budget import data'!C9238 &amp; "," &amp; 'Budget import data'!D9238 &amp; "," &amp; 'Budget import data'!E9238 &amp; "," &amp; 'Budget import data'!F9238 &amp; "," &amp; 'Budget import data'!G9238 &amp; "," &amp; 'Budget import data'!H9238 &amp; "," &amp; 'Budget import data'!I9238, "")</f>
        <v/>
      </c>
    </row>
    <row r="9241" spans="1:1" x14ac:dyDescent="0.25">
      <c r="A9241" t="str">
        <f>IF('Budget import data'!A9239&lt;&gt;"",'Budget import data'!A9239 &amp; "," &amp; 'Budget import data'!B9239 &amp; "," &amp; 'Budget import data'!C9239 &amp; "," &amp; 'Budget import data'!D9239 &amp; "," &amp; 'Budget import data'!E9239 &amp; "," &amp; 'Budget import data'!F9239 &amp; "," &amp; 'Budget import data'!G9239 &amp; "," &amp; 'Budget import data'!H9239 &amp; "," &amp; 'Budget import data'!I9239, "")</f>
        <v/>
      </c>
    </row>
    <row r="9242" spans="1:1" x14ac:dyDescent="0.25">
      <c r="A9242" t="str">
        <f>IF('Budget import data'!A9240&lt;&gt;"",'Budget import data'!A9240 &amp; "," &amp; 'Budget import data'!B9240 &amp; "," &amp; 'Budget import data'!C9240 &amp; "," &amp; 'Budget import data'!D9240 &amp; "," &amp; 'Budget import data'!E9240 &amp; "," &amp; 'Budget import data'!F9240 &amp; "," &amp; 'Budget import data'!G9240 &amp; "," &amp; 'Budget import data'!H9240 &amp; "," &amp; 'Budget import data'!I9240, "")</f>
        <v/>
      </c>
    </row>
    <row r="9243" spans="1:1" x14ac:dyDescent="0.25">
      <c r="A9243" t="str">
        <f>IF('Budget import data'!A9241&lt;&gt;"",'Budget import data'!A9241 &amp; "," &amp; 'Budget import data'!B9241 &amp; "," &amp; 'Budget import data'!C9241 &amp; "," &amp; 'Budget import data'!D9241 &amp; "," &amp; 'Budget import data'!E9241 &amp; "," &amp; 'Budget import data'!F9241 &amp; "," &amp; 'Budget import data'!G9241 &amp; "," &amp; 'Budget import data'!H9241 &amp; "," &amp; 'Budget import data'!I9241, "")</f>
        <v/>
      </c>
    </row>
    <row r="9244" spans="1:1" x14ac:dyDescent="0.25">
      <c r="A9244" t="str">
        <f>IF('Budget import data'!A9242&lt;&gt;"",'Budget import data'!A9242 &amp; "," &amp; 'Budget import data'!B9242 &amp; "," &amp; 'Budget import data'!C9242 &amp; "," &amp; 'Budget import data'!D9242 &amp; "," &amp; 'Budget import data'!E9242 &amp; "," &amp; 'Budget import data'!F9242 &amp; "," &amp; 'Budget import data'!G9242 &amp; "," &amp; 'Budget import data'!H9242 &amp; "," &amp; 'Budget import data'!I9242, "")</f>
        <v/>
      </c>
    </row>
    <row r="9245" spans="1:1" x14ac:dyDescent="0.25">
      <c r="A9245" t="str">
        <f>IF('Budget import data'!A9243&lt;&gt;"",'Budget import data'!A9243 &amp; "," &amp; 'Budget import data'!B9243 &amp; "," &amp; 'Budget import data'!C9243 &amp; "," &amp; 'Budget import data'!D9243 &amp; "," &amp; 'Budget import data'!E9243 &amp; "," &amp; 'Budget import data'!F9243 &amp; "," &amp; 'Budget import data'!G9243 &amp; "," &amp; 'Budget import data'!H9243 &amp; "," &amp; 'Budget import data'!I9243, "")</f>
        <v/>
      </c>
    </row>
    <row r="9246" spans="1:1" x14ac:dyDescent="0.25">
      <c r="A9246" t="str">
        <f>IF('Budget import data'!A9244&lt;&gt;"",'Budget import data'!A9244 &amp; "," &amp; 'Budget import data'!B9244 &amp; "," &amp; 'Budget import data'!C9244 &amp; "," &amp; 'Budget import data'!D9244 &amp; "," &amp; 'Budget import data'!E9244 &amp; "," &amp; 'Budget import data'!F9244 &amp; "," &amp; 'Budget import data'!G9244 &amp; "," &amp; 'Budget import data'!H9244 &amp; "," &amp; 'Budget import data'!I9244, "")</f>
        <v/>
      </c>
    </row>
    <row r="9247" spans="1:1" x14ac:dyDescent="0.25">
      <c r="A9247" t="str">
        <f>IF('Budget import data'!A9245&lt;&gt;"",'Budget import data'!A9245 &amp; "," &amp; 'Budget import data'!B9245 &amp; "," &amp; 'Budget import data'!C9245 &amp; "," &amp; 'Budget import data'!D9245 &amp; "," &amp; 'Budget import data'!E9245 &amp; "," &amp; 'Budget import data'!F9245 &amp; "," &amp; 'Budget import data'!G9245 &amp; "," &amp; 'Budget import data'!H9245 &amp; "," &amp; 'Budget import data'!I9245, "")</f>
        <v/>
      </c>
    </row>
    <row r="9248" spans="1:1" x14ac:dyDescent="0.25">
      <c r="A9248" t="str">
        <f>IF('Budget import data'!A9246&lt;&gt;"",'Budget import data'!A9246 &amp; "," &amp; 'Budget import data'!B9246 &amp; "," &amp; 'Budget import data'!C9246 &amp; "," &amp; 'Budget import data'!D9246 &amp; "," &amp; 'Budget import data'!E9246 &amp; "," &amp; 'Budget import data'!F9246 &amp; "," &amp; 'Budget import data'!G9246 &amp; "," &amp; 'Budget import data'!H9246 &amp; "," &amp; 'Budget import data'!I9246, "")</f>
        <v/>
      </c>
    </row>
    <row r="9249" spans="1:1" x14ac:dyDescent="0.25">
      <c r="A9249" t="str">
        <f>IF('Budget import data'!A9247&lt;&gt;"",'Budget import data'!A9247 &amp; "," &amp; 'Budget import data'!B9247 &amp; "," &amp; 'Budget import data'!C9247 &amp; "," &amp; 'Budget import data'!D9247 &amp; "," &amp; 'Budget import data'!E9247 &amp; "," &amp; 'Budget import data'!F9247 &amp; "," &amp; 'Budget import data'!G9247 &amp; "," &amp; 'Budget import data'!H9247 &amp; "," &amp; 'Budget import data'!I9247, "")</f>
        <v/>
      </c>
    </row>
    <row r="9250" spans="1:1" x14ac:dyDescent="0.25">
      <c r="A9250" t="str">
        <f>IF('Budget import data'!A9248&lt;&gt;"",'Budget import data'!A9248 &amp; "," &amp; 'Budget import data'!B9248 &amp; "," &amp; 'Budget import data'!C9248 &amp; "," &amp; 'Budget import data'!D9248 &amp; "," &amp; 'Budget import data'!E9248 &amp; "," &amp; 'Budget import data'!F9248 &amp; "," &amp; 'Budget import data'!G9248 &amp; "," &amp; 'Budget import data'!H9248 &amp; "," &amp; 'Budget import data'!I9248, "")</f>
        <v/>
      </c>
    </row>
    <row r="9251" spans="1:1" x14ac:dyDescent="0.25">
      <c r="A9251" t="str">
        <f>IF('Budget import data'!A9249&lt;&gt;"",'Budget import data'!A9249 &amp; "," &amp; 'Budget import data'!B9249 &amp; "," &amp; 'Budget import data'!C9249 &amp; "," &amp; 'Budget import data'!D9249 &amp; "," &amp; 'Budget import data'!E9249 &amp; "," &amp; 'Budget import data'!F9249 &amp; "," &amp; 'Budget import data'!G9249 &amp; "," &amp; 'Budget import data'!H9249 &amp; "," &amp; 'Budget import data'!I9249, "")</f>
        <v/>
      </c>
    </row>
    <row r="9252" spans="1:1" x14ac:dyDescent="0.25">
      <c r="A9252" t="str">
        <f>IF('Budget import data'!A9250&lt;&gt;"",'Budget import data'!A9250 &amp; "," &amp; 'Budget import data'!B9250 &amp; "," &amp; 'Budget import data'!C9250 &amp; "," &amp; 'Budget import data'!D9250 &amp; "," &amp; 'Budget import data'!E9250 &amp; "," &amp; 'Budget import data'!F9250 &amp; "," &amp; 'Budget import data'!G9250 &amp; "," &amp; 'Budget import data'!H9250 &amp; "," &amp; 'Budget import data'!I9250, "")</f>
        <v/>
      </c>
    </row>
    <row r="9253" spans="1:1" x14ac:dyDescent="0.25">
      <c r="A9253" t="str">
        <f>IF('Budget import data'!A9251&lt;&gt;"",'Budget import data'!A9251 &amp; "," &amp; 'Budget import data'!B9251 &amp; "," &amp; 'Budget import data'!C9251 &amp; "," &amp; 'Budget import data'!D9251 &amp; "," &amp; 'Budget import data'!E9251 &amp; "," &amp; 'Budget import data'!F9251 &amp; "," &amp; 'Budget import data'!G9251 &amp; "," &amp; 'Budget import data'!H9251 &amp; "," &amp; 'Budget import data'!I9251, "")</f>
        <v/>
      </c>
    </row>
    <row r="9254" spans="1:1" x14ac:dyDescent="0.25">
      <c r="A9254" t="str">
        <f>IF('Budget import data'!A9252&lt;&gt;"",'Budget import data'!A9252 &amp; "," &amp; 'Budget import data'!B9252 &amp; "," &amp; 'Budget import data'!C9252 &amp; "," &amp; 'Budget import data'!D9252 &amp; "," &amp; 'Budget import data'!E9252 &amp; "," &amp; 'Budget import data'!F9252 &amp; "," &amp; 'Budget import data'!G9252 &amp; "," &amp; 'Budget import data'!H9252 &amp; "," &amp; 'Budget import data'!I9252, "")</f>
        <v/>
      </c>
    </row>
    <row r="9255" spans="1:1" x14ac:dyDescent="0.25">
      <c r="A9255" t="str">
        <f>IF('Budget import data'!A9253&lt;&gt;"",'Budget import data'!A9253 &amp; "," &amp; 'Budget import data'!B9253 &amp; "," &amp; 'Budget import data'!C9253 &amp; "," &amp; 'Budget import data'!D9253 &amp; "," &amp; 'Budget import data'!E9253 &amp; "," &amp; 'Budget import data'!F9253 &amp; "," &amp; 'Budget import data'!G9253 &amp; "," &amp; 'Budget import data'!H9253 &amp; "," &amp; 'Budget import data'!I9253, "")</f>
        <v/>
      </c>
    </row>
    <row r="9256" spans="1:1" x14ac:dyDescent="0.25">
      <c r="A9256" t="str">
        <f>IF('Budget import data'!A9254&lt;&gt;"",'Budget import data'!A9254 &amp; "," &amp; 'Budget import data'!B9254 &amp; "," &amp; 'Budget import data'!C9254 &amp; "," &amp; 'Budget import data'!D9254 &amp; "," &amp; 'Budget import data'!E9254 &amp; "," &amp; 'Budget import data'!F9254 &amp; "," &amp; 'Budget import data'!G9254 &amp; "," &amp; 'Budget import data'!H9254 &amp; "," &amp; 'Budget import data'!I9254, "")</f>
        <v/>
      </c>
    </row>
    <row r="9257" spans="1:1" x14ac:dyDescent="0.25">
      <c r="A9257" t="str">
        <f>IF('Budget import data'!A9255&lt;&gt;"",'Budget import data'!A9255 &amp; "," &amp; 'Budget import data'!B9255 &amp; "," &amp; 'Budget import data'!C9255 &amp; "," &amp; 'Budget import data'!D9255 &amp; "," &amp; 'Budget import data'!E9255 &amp; "," &amp; 'Budget import data'!F9255 &amp; "," &amp; 'Budget import data'!G9255 &amp; "," &amp; 'Budget import data'!H9255 &amp; "," &amp; 'Budget import data'!I9255, "")</f>
        <v/>
      </c>
    </row>
    <row r="9258" spans="1:1" x14ac:dyDescent="0.25">
      <c r="A9258" t="str">
        <f>IF('Budget import data'!A9256&lt;&gt;"",'Budget import data'!A9256 &amp; "," &amp; 'Budget import data'!B9256 &amp; "," &amp; 'Budget import data'!C9256 &amp; "," &amp; 'Budget import data'!D9256 &amp; "," &amp; 'Budget import data'!E9256 &amp; "," &amp; 'Budget import data'!F9256 &amp; "," &amp; 'Budget import data'!G9256 &amp; "," &amp; 'Budget import data'!H9256 &amp; "," &amp; 'Budget import data'!I9256, "")</f>
        <v/>
      </c>
    </row>
    <row r="9259" spans="1:1" x14ac:dyDescent="0.25">
      <c r="A9259" t="str">
        <f>IF('Budget import data'!A9257&lt;&gt;"",'Budget import data'!A9257 &amp; "," &amp; 'Budget import data'!B9257 &amp; "," &amp; 'Budget import data'!C9257 &amp; "," &amp; 'Budget import data'!D9257 &amp; "," &amp; 'Budget import data'!E9257 &amp; "," &amp; 'Budget import data'!F9257 &amp; "," &amp; 'Budget import data'!G9257 &amp; "," &amp; 'Budget import data'!H9257 &amp; "," &amp; 'Budget import data'!I9257, "")</f>
        <v/>
      </c>
    </row>
    <row r="9260" spans="1:1" x14ac:dyDescent="0.25">
      <c r="A9260" t="str">
        <f>IF('Budget import data'!A9258&lt;&gt;"",'Budget import data'!A9258 &amp; "," &amp; 'Budget import data'!B9258 &amp; "," &amp; 'Budget import data'!C9258 &amp; "," &amp; 'Budget import data'!D9258 &amp; "," &amp; 'Budget import data'!E9258 &amp; "," &amp; 'Budget import data'!F9258 &amp; "," &amp; 'Budget import data'!G9258 &amp; "," &amp; 'Budget import data'!H9258 &amp; "," &amp; 'Budget import data'!I9258, "")</f>
        <v/>
      </c>
    </row>
    <row r="9261" spans="1:1" x14ac:dyDescent="0.25">
      <c r="A9261" t="str">
        <f>IF('Budget import data'!A9259&lt;&gt;"",'Budget import data'!A9259 &amp; "," &amp; 'Budget import data'!B9259 &amp; "," &amp; 'Budget import data'!C9259 &amp; "," &amp; 'Budget import data'!D9259 &amp; "," &amp; 'Budget import data'!E9259 &amp; "," &amp; 'Budget import data'!F9259 &amp; "," &amp; 'Budget import data'!G9259 &amp; "," &amp; 'Budget import data'!H9259 &amp; "," &amp; 'Budget import data'!I9259, "")</f>
        <v/>
      </c>
    </row>
    <row r="9262" spans="1:1" x14ac:dyDescent="0.25">
      <c r="A9262" t="str">
        <f>IF('Budget import data'!A9260&lt;&gt;"",'Budget import data'!A9260 &amp; "," &amp; 'Budget import data'!B9260 &amp; "," &amp; 'Budget import data'!C9260 &amp; "," &amp; 'Budget import data'!D9260 &amp; "," &amp; 'Budget import data'!E9260 &amp; "," &amp; 'Budget import data'!F9260 &amp; "," &amp; 'Budget import data'!G9260 &amp; "," &amp; 'Budget import data'!H9260 &amp; "," &amp; 'Budget import data'!I9260, "")</f>
        <v/>
      </c>
    </row>
    <row r="9263" spans="1:1" x14ac:dyDescent="0.25">
      <c r="A9263" t="str">
        <f>IF('Budget import data'!A9261&lt;&gt;"",'Budget import data'!A9261 &amp; "," &amp; 'Budget import data'!B9261 &amp; "," &amp; 'Budget import data'!C9261 &amp; "," &amp; 'Budget import data'!D9261 &amp; "," &amp; 'Budget import data'!E9261 &amp; "," &amp; 'Budget import data'!F9261 &amp; "," &amp; 'Budget import data'!G9261 &amp; "," &amp; 'Budget import data'!H9261 &amp; "," &amp; 'Budget import data'!I9261, "")</f>
        <v/>
      </c>
    </row>
    <row r="9264" spans="1:1" x14ac:dyDescent="0.25">
      <c r="A9264" t="str">
        <f>IF('Budget import data'!A9262&lt;&gt;"",'Budget import data'!A9262 &amp; "," &amp; 'Budget import data'!B9262 &amp; "," &amp; 'Budget import data'!C9262 &amp; "," &amp; 'Budget import data'!D9262 &amp; "," &amp; 'Budget import data'!E9262 &amp; "," &amp; 'Budget import data'!F9262 &amp; "," &amp; 'Budget import data'!G9262 &amp; "," &amp; 'Budget import data'!H9262 &amp; "," &amp; 'Budget import data'!I9262, "")</f>
        <v/>
      </c>
    </row>
    <row r="9265" spans="1:1" x14ac:dyDescent="0.25">
      <c r="A9265" t="str">
        <f>IF('Budget import data'!A9263&lt;&gt;"",'Budget import data'!A9263 &amp; "," &amp; 'Budget import data'!B9263 &amp; "," &amp; 'Budget import data'!C9263 &amp; "," &amp; 'Budget import data'!D9263 &amp; "," &amp; 'Budget import data'!E9263 &amp; "," &amp; 'Budget import data'!F9263 &amp; "," &amp; 'Budget import data'!G9263 &amp; "," &amp; 'Budget import data'!H9263 &amp; "," &amp; 'Budget import data'!I9263, "")</f>
        <v/>
      </c>
    </row>
    <row r="9266" spans="1:1" x14ac:dyDescent="0.25">
      <c r="A9266" t="str">
        <f>IF('Budget import data'!A9264&lt;&gt;"",'Budget import data'!A9264 &amp; "," &amp; 'Budget import data'!B9264 &amp; "," &amp; 'Budget import data'!C9264 &amp; "," &amp; 'Budget import data'!D9264 &amp; "," &amp; 'Budget import data'!E9264 &amp; "," &amp; 'Budget import data'!F9264 &amp; "," &amp; 'Budget import data'!G9264 &amp; "," &amp; 'Budget import data'!H9264 &amp; "," &amp; 'Budget import data'!I9264, "")</f>
        <v/>
      </c>
    </row>
    <row r="9267" spans="1:1" x14ac:dyDescent="0.25">
      <c r="A9267" t="str">
        <f>IF('Budget import data'!A9265&lt;&gt;"",'Budget import data'!A9265 &amp; "," &amp; 'Budget import data'!B9265 &amp; "," &amp; 'Budget import data'!C9265 &amp; "," &amp; 'Budget import data'!D9265 &amp; "," &amp; 'Budget import data'!E9265 &amp; "," &amp; 'Budget import data'!F9265 &amp; "," &amp; 'Budget import data'!G9265 &amp; "," &amp; 'Budget import data'!H9265 &amp; "," &amp; 'Budget import data'!I9265, "")</f>
        <v/>
      </c>
    </row>
    <row r="9268" spans="1:1" x14ac:dyDescent="0.25">
      <c r="A9268" t="str">
        <f>IF('Budget import data'!A9266&lt;&gt;"",'Budget import data'!A9266 &amp; "," &amp; 'Budget import data'!B9266 &amp; "," &amp; 'Budget import data'!C9266 &amp; "," &amp; 'Budget import data'!D9266 &amp; "," &amp; 'Budget import data'!E9266 &amp; "," &amp; 'Budget import data'!F9266 &amp; "," &amp; 'Budget import data'!G9266 &amp; "," &amp; 'Budget import data'!H9266 &amp; "," &amp; 'Budget import data'!I9266, "")</f>
        <v/>
      </c>
    </row>
    <row r="9269" spans="1:1" x14ac:dyDescent="0.25">
      <c r="A9269" t="str">
        <f>IF('Budget import data'!A9267&lt;&gt;"",'Budget import data'!A9267 &amp; "," &amp; 'Budget import data'!B9267 &amp; "," &amp; 'Budget import data'!C9267 &amp; "," &amp; 'Budget import data'!D9267 &amp; "," &amp; 'Budget import data'!E9267 &amp; "," &amp; 'Budget import data'!F9267 &amp; "," &amp; 'Budget import data'!G9267 &amp; "," &amp; 'Budget import data'!H9267 &amp; "," &amp; 'Budget import data'!I9267, "")</f>
        <v/>
      </c>
    </row>
    <row r="9270" spans="1:1" x14ac:dyDescent="0.25">
      <c r="A9270" t="str">
        <f>IF('Budget import data'!A9268&lt;&gt;"",'Budget import data'!A9268 &amp; "," &amp; 'Budget import data'!B9268 &amp; "," &amp; 'Budget import data'!C9268 &amp; "," &amp; 'Budget import data'!D9268 &amp; "," &amp; 'Budget import data'!E9268 &amp; "," &amp; 'Budget import data'!F9268 &amp; "," &amp; 'Budget import data'!G9268 &amp; "," &amp; 'Budget import data'!H9268 &amp; "," &amp; 'Budget import data'!I9268, "")</f>
        <v/>
      </c>
    </row>
    <row r="9271" spans="1:1" x14ac:dyDescent="0.25">
      <c r="A9271" t="str">
        <f>IF('Budget import data'!A9269&lt;&gt;"",'Budget import data'!A9269 &amp; "," &amp; 'Budget import data'!B9269 &amp; "," &amp; 'Budget import data'!C9269 &amp; "," &amp; 'Budget import data'!D9269 &amp; "," &amp; 'Budget import data'!E9269 &amp; "," &amp; 'Budget import data'!F9269 &amp; "," &amp; 'Budget import data'!G9269 &amp; "," &amp; 'Budget import data'!H9269 &amp; "," &amp; 'Budget import data'!I9269, "")</f>
        <v/>
      </c>
    </row>
    <row r="9272" spans="1:1" x14ac:dyDescent="0.25">
      <c r="A9272" t="str">
        <f>IF('Budget import data'!A9270&lt;&gt;"",'Budget import data'!A9270 &amp; "," &amp; 'Budget import data'!B9270 &amp; "," &amp; 'Budget import data'!C9270 &amp; "," &amp; 'Budget import data'!D9270 &amp; "," &amp; 'Budget import data'!E9270 &amp; "," &amp; 'Budget import data'!F9270 &amp; "," &amp; 'Budget import data'!G9270 &amp; "," &amp; 'Budget import data'!H9270 &amp; "," &amp; 'Budget import data'!I9270, "")</f>
        <v/>
      </c>
    </row>
    <row r="9273" spans="1:1" x14ac:dyDescent="0.25">
      <c r="A9273" t="str">
        <f>IF('Budget import data'!A9271&lt;&gt;"",'Budget import data'!A9271 &amp; "," &amp; 'Budget import data'!B9271 &amp; "," &amp; 'Budget import data'!C9271 &amp; "," &amp; 'Budget import data'!D9271 &amp; "," &amp; 'Budget import data'!E9271 &amp; "," &amp; 'Budget import data'!F9271 &amp; "," &amp; 'Budget import data'!G9271 &amp; "," &amp; 'Budget import data'!H9271 &amp; "," &amp; 'Budget import data'!I9271, "")</f>
        <v/>
      </c>
    </row>
    <row r="9274" spans="1:1" x14ac:dyDescent="0.25">
      <c r="A9274" t="str">
        <f>IF('Budget import data'!A9272&lt;&gt;"",'Budget import data'!A9272 &amp; "," &amp; 'Budget import data'!B9272 &amp; "," &amp; 'Budget import data'!C9272 &amp; "," &amp; 'Budget import data'!D9272 &amp; "," &amp; 'Budget import data'!E9272 &amp; "," &amp; 'Budget import data'!F9272 &amp; "," &amp; 'Budget import data'!G9272 &amp; "," &amp; 'Budget import data'!H9272 &amp; "," &amp; 'Budget import data'!I9272, "")</f>
        <v/>
      </c>
    </row>
    <row r="9275" spans="1:1" x14ac:dyDescent="0.25">
      <c r="A9275" t="str">
        <f>IF('Budget import data'!A9273&lt;&gt;"",'Budget import data'!A9273 &amp; "," &amp; 'Budget import data'!B9273 &amp; "," &amp; 'Budget import data'!C9273 &amp; "," &amp; 'Budget import data'!D9273 &amp; "," &amp; 'Budget import data'!E9273 &amp; "," &amp; 'Budget import data'!F9273 &amp; "," &amp; 'Budget import data'!G9273 &amp; "," &amp; 'Budget import data'!H9273 &amp; "," &amp; 'Budget import data'!I9273, "")</f>
        <v/>
      </c>
    </row>
    <row r="9276" spans="1:1" x14ac:dyDescent="0.25">
      <c r="A9276" t="str">
        <f>IF('Budget import data'!A9274&lt;&gt;"",'Budget import data'!A9274 &amp; "," &amp; 'Budget import data'!B9274 &amp; "," &amp; 'Budget import data'!C9274 &amp; "," &amp; 'Budget import data'!D9274 &amp; "," &amp; 'Budget import data'!E9274 &amp; "," &amp; 'Budget import data'!F9274 &amp; "," &amp; 'Budget import data'!G9274 &amp; "," &amp; 'Budget import data'!H9274 &amp; "," &amp; 'Budget import data'!I9274, "")</f>
        <v/>
      </c>
    </row>
    <row r="9277" spans="1:1" x14ac:dyDescent="0.25">
      <c r="A9277" t="str">
        <f>IF('Budget import data'!A9275&lt;&gt;"",'Budget import data'!A9275 &amp; "," &amp; 'Budget import data'!B9275 &amp; "," &amp; 'Budget import data'!C9275 &amp; "," &amp; 'Budget import data'!D9275 &amp; "," &amp; 'Budget import data'!E9275 &amp; "," &amp; 'Budget import data'!F9275 &amp; "," &amp; 'Budget import data'!G9275 &amp; "," &amp; 'Budget import data'!H9275 &amp; "," &amp; 'Budget import data'!I9275, "")</f>
        <v/>
      </c>
    </row>
    <row r="9278" spans="1:1" x14ac:dyDescent="0.25">
      <c r="A9278" t="str">
        <f>IF('Budget import data'!A9276&lt;&gt;"",'Budget import data'!A9276 &amp; "," &amp; 'Budget import data'!B9276 &amp; "," &amp; 'Budget import data'!C9276 &amp; "," &amp; 'Budget import data'!D9276 &amp; "," &amp; 'Budget import data'!E9276 &amp; "," &amp; 'Budget import data'!F9276 &amp; "," &amp; 'Budget import data'!G9276 &amp; "," &amp; 'Budget import data'!H9276 &amp; "," &amp; 'Budget import data'!I9276, "")</f>
        <v/>
      </c>
    </row>
    <row r="9279" spans="1:1" x14ac:dyDescent="0.25">
      <c r="A9279" t="str">
        <f>IF('Budget import data'!A9277&lt;&gt;"",'Budget import data'!A9277 &amp; "," &amp; 'Budget import data'!B9277 &amp; "," &amp; 'Budget import data'!C9277 &amp; "," &amp; 'Budget import data'!D9277 &amp; "," &amp; 'Budget import data'!E9277 &amp; "," &amp; 'Budget import data'!F9277 &amp; "," &amp; 'Budget import data'!G9277 &amp; "," &amp; 'Budget import data'!H9277 &amp; "," &amp; 'Budget import data'!I9277, "")</f>
        <v/>
      </c>
    </row>
    <row r="9280" spans="1:1" x14ac:dyDescent="0.25">
      <c r="A9280" t="str">
        <f>IF('Budget import data'!A9278&lt;&gt;"",'Budget import data'!A9278 &amp; "," &amp; 'Budget import data'!B9278 &amp; "," &amp; 'Budget import data'!C9278 &amp; "," &amp; 'Budget import data'!D9278 &amp; "," &amp; 'Budget import data'!E9278 &amp; "," &amp; 'Budget import data'!F9278 &amp; "," &amp; 'Budget import data'!G9278 &amp; "," &amp; 'Budget import data'!H9278 &amp; "," &amp; 'Budget import data'!I9278, "")</f>
        <v/>
      </c>
    </row>
    <row r="9281" spans="1:1" x14ac:dyDescent="0.25">
      <c r="A9281" t="str">
        <f>IF('Budget import data'!A9279&lt;&gt;"",'Budget import data'!A9279 &amp; "," &amp; 'Budget import data'!B9279 &amp; "," &amp; 'Budget import data'!C9279 &amp; "," &amp; 'Budget import data'!D9279 &amp; "," &amp; 'Budget import data'!E9279 &amp; "," &amp; 'Budget import data'!F9279 &amp; "," &amp; 'Budget import data'!G9279 &amp; "," &amp; 'Budget import data'!H9279 &amp; "," &amp; 'Budget import data'!I9279, "")</f>
        <v/>
      </c>
    </row>
    <row r="9282" spans="1:1" x14ac:dyDescent="0.25">
      <c r="A9282" t="str">
        <f>IF('Budget import data'!A9280&lt;&gt;"",'Budget import data'!A9280 &amp; "," &amp; 'Budget import data'!B9280 &amp; "," &amp; 'Budget import data'!C9280 &amp; "," &amp; 'Budget import data'!D9280 &amp; "," &amp; 'Budget import data'!E9280 &amp; "," &amp; 'Budget import data'!F9280 &amp; "," &amp; 'Budget import data'!G9280 &amp; "," &amp; 'Budget import data'!H9280 &amp; "," &amp; 'Budget import data'!I9280, "")</f>
        <v/>
      </c>
    </row>
    <row r="9283" spans="1:1" x14ac:dyDescent="0.25">
      <c r="A9283" t="str">
        <f>IF('Budget import data'!A9281&lt;&gt;"",'Budget import data'!A9281 &amp; "," &amp; 'Budget import data'!B9281 &amp; "," &amp; 'Budget import data'!C9281 &amp; "," &amp; 'Budget import data'!D9281 &amp; "," &amp; 'Budget import data'!E9281 &amp; "," &amp; 'Budget import data'!F9281 &amp; "," &amp; 'Budget import data'!G9281 &amp; "," &amp; 'Budget import data'!H9281 &amp; "," &amp; 'Budget import data'!I9281, "")</f>
        <v/>
      </c>
    </row>
    <row r="9284" spans="1:1" x14ac:dyDescent="0.25">
      <c r="A9284" t="str">
        <f>IF('Budget import data'!A9282&lt;&gt;"",'Budget import data'!A9282 &amp; "," &amp; 'Budget import data'!B9282 &amp; "," &amp; 'Budget import data'!C9282 &amp; "," &amp; 'Budget import data'!D9282 &amp; "," &amp; 'Budget import data'!E9282 &amp; "," &amp; 'Budget import data'!F9282 &amp; "," &amp; 'Budget import data'!G9282 &amp; "," &amp; 'Budget import data'!H9282 &amp; "," &amp; 'Budget import data'!I9282, "")</f>
        <v/>
      </c>
    </row>
    <row r="9285" spans="1:1" x14ac:dyDescent="0.25">
      <c r="A9285" t="str">
        <f>IF('Budget import data'!A9283&lt;&gt;"",'Budget import data'!A9283 &amp; "," &amp; 'Budget import data'!B9283 &amp; "," &amp; 'Budget import data'!C9283 &amp; "," &amp; 'Budget import data'!D9283 &amp; "," &amp; 'Budget import data'!E9283 &amp; "," &amp; 'Budget import data'!F9283 &amp; "," &amp; 'Budget import data'!G9283 &amp; "," &amp; 'Budget import data'!H9283 &amp; "," &amp; 'Budget import data'!I9283, "")</f>
        <v/>
      </c>
    </row>
    <row r="9286" spans="1:1" x14ac:dyDescent="0.25">
      <c r="A9286" t="str">
        <f>IF('Budget import data'!A9284&lt;&gt;"",'Budget import data'!A9284 &amp; "," &amp; 'Budget import data'!B9284 &amp; "," &amp; 'Budget import data'!C9284 &amp; "," &amp; 'Budget import data'!D9284 &amp; "," &amp; 'Budget import data'!E9284 &amp; "," &amp; 'Budget import data'!F9284 &amp; "," &amp; 'Budget import data'!G9284 &amp; "," &amp; 'Budget import data'!H9284 &amp; "," &amp; 'Budget import data'!I9284, "")</f>
        <v/>
      </c>
    </row>
    <row r="9287" spans="1:1" x14ac:dyDescent="0.25">
      <c r="A9287" t="str">
        <f>IF('Budget import data'!A9285&lt;&gt;"",'Budget import data'!A9285 &amp; "," &amp; 'Budget import data'!B9285 &amp; "," &amp; 'Budget import data'!C9285 &amp; "," &amp; 'Budget import data'!D9285 &amp; "," &amp; 'Budget import data'!E9285 &amp; "," &amp; 'Budget import data'!F9285 &amp; "," &amp; 'Budget import data'!G9285 &amp; "," &amp; 'Budget import data'!H9285 &amp; "," &amp; 'Budget import data'!I9285, "")</f>
        <v/>
      </c>
    </row>
    <row r="9288" spans="1:1" x14ac:dyDescent="0.25">
      <c r="A9288" t="str">
        <f>IF('Budget import data'!A9286&lt;&gt;"",'Budget import data'!A9286 &amp; "," &amp; 'Budget import data'!B9286 &amp; "," &amp; 'Budget import data'!C9286 &amp; "," &amp; 'Budget import data'!D9286 &amp; "," &amp; 'Budget import data'!E9286 &amp; "," &amp; 'Budget import data'!F9286 &amp; "," &amp; 'Budget import data'!G9286 &amp; "," &amp; 'Budget import data'!H9286 &amp; "," &amp; 'Budget import data'!I9286, "")</f>
        <v/>
      </c>
    </row>
    <row r="9289" spans="1:1" x14ac:dyDescent="0.25">
      <c r="A9289" t="str">
        <f>IF('Budget import data'!A9287&lt;&gt;"",'Budget import data'!A9287 &amp; "," &amp; 'Budget import data'!B9287 &amp; "," &amp; 'Budget import data'!C9287 &amp; "," &amp; 'Budget import data'!D9287 &amp; "," &amp; 'Budget import data'!E9287 &amp; "," &amp; 'Budget import data'!F9287 &amp; "," &amp; 'Budget import data'!G9287 &amp; "," &amp; 'Budget import data'!H9287 &amp; "," &amp; 'Budget import data'!I9287, "")</f>
        <v/>
      </c>
    </row>
    <row r="9290" spans="1:1" x14ac:dyDescent="0.25">
      <c r="A9290" t="str">
        <f>IF('Budget import data'!A9288&lt;&gt;"",'Budget import data'!A9288 &amp; "," &amp; 'Budget import data'!B9288 &amp; "," &amp; 'Budget import data'!C9288 &amp; "," &amp; 'Budget import data'!D9288 &amp; "," &amp; 'Budget import data'!E9288 &amp; "," &amp; 'Budget import data'!F9288 &amp; "," &amp; 'Budget import data'!G9288 &amp; "," &amp; 'Budget import data'!H9288 &amp; "," &amp; 'Budget import data'!I9288, "")</f>
        <v/>
      </c>
    </row>
    <row r="9291" spans="1:1" x14ac:dyDescent="0.25">
      <c r="A9291" t="str">
        <f>IF('Budget import data'!A9289&lt;&gt;"",'Budget import data'!A9289 &amp; "," &amp; 'Budget import data'!B9289 &amp; "," &amp; 'Budget import data'!C9289 &amp; "," &amp; 'Budget import data'!D9289 &amp; "," &amp; 'Budget import data'!E9289 &amp; "," &amp; 'Budget import data'!F9289 &amp; "," &amp; 'Budget import data'!G9289 &amp; "," &amp; 'Budget import data'!H9289 &amp; "," &amp; 'Budget import data'!I9289, "")</f>
        <v/>
      </c>
    </row>
    <row r="9292" spans="1:1" x14ac:dyDescent="0.25">
      <c r="A9292" t="str">
        <f>IF('Budget import data'!A9290&lt;&gt;"",'Budget import data'!A9290 &amp; "," &amp; 'Budget import data'!B9290 &amp; "," &amp; 'Budget import data'!C9290 &amp; "," &amp; 'Budget import data'!D9290 &amp; "," &amp; 'Budget import data'!E9290 &amp; "," &amp; 'Budget import data'!F9290 &amp; "," &amp; 'Budget import data'!G9290 &amp; "," &amp; 'Budget import data'!H9290 &amp; "," &amp; 'Budget import data'!I9290, "")</f>
        <v/>
      </c>
    </row>
    <row r="9293" spans="1:1" x14ac:dyDescent="0.25">
      <c r="A9293" t="str">
        <f>IF('Budget import data'!A9291&lt;&gt;"",'Budget import data'!A9291 &amp; "," &amp; 'Budget import data'!B9291 &amp; "," &amp; 'Budget import data'!C9291 &amp; "," &amp; 'Budget import data'!D9291 &amp; "," &amp; 'Budget import data'!E9291 &amp; "," &amp; 'Budget import data'!F9291 &amp; "," &amp; 'Budget import data'!G9291 &amp; "," &amp; 'Budget import data'!H9291 &amp; "," &amp; 'Budget import data'!I9291, "")</f>
        <v/>
      </c>
    </row>
    <row r="9294" spans="1:1" x14ac:dyDescent="0.25">
      <c r="A9294" t="str">
        <f>IF('Budget import data'!A9292&lt;&gt;"",'Budget import data'!A9292 &amp; "," &amp; 'Budget import data'!B9292 &amp; "," &amp; 'Budget import data'!C9292 &amp; "," &amp; 'Budget import data'!D9292 &amp; "," &amp; 'Budget import data'!E9292 &amp; "," &amp; 'Budget import data'!F9292 &amp; "," &amp; 'Budget import data'!G9292 &amp; "," &amp; 'Budget import data'!H9292 &amp; "," &amp; 'Budget import data'!I9292, "")</f>
        <v/>
      </c>
    </row>
    <row r="9295" spans="1:1" x14ac:dyDescent="0.25">
      <c r="A9295" t="str">
        <f>IF('Budget import data'!A9293&lt;&gt;"",'Budget import data'!A9293 &amp; "," &amp; 'Budget import data'!B9293 &amp; "," &amp; 'Budget import data'!C9293 &amp; "," &amp; 'Budget import data'!D9293 &amp; "," &amp; 'Budget import data'!E9293 &amp; "," &amp; 'Budget import data'!F9293 &amp; "," &amp; 'Budget import data'!G9293 &amp; "," &amp; 'Budget import data'!H9293 &amp; "," &amp; 'Budget import data'!I9293, "")</f>
        <v/>
      </c>
    </row>
    <row r="9296" spans="1:1" x14ac:dyDescent="0.25">
      <c r="A9296" t="str">
        <f>IF('Budget import data'!A9294&lt;&gt;"",'Budget import data'!A9294 &amp; "," &amp; 'Budget import data'!B9294 &amp; "," &amp; 'Budget import data'!C9294 &amp; "," &amp; 'Budget import data'!D9294 &amp; "," &amp; 'Budget import data'!E9294 &amp; "," &amp; 'Budget import data'!F9294 &amp; "," &amp; 'Budget import data'!G9294 &amp; "," &amp; 'Budget import data'!H9294 &amp; "," &amp; 'Budget import data'!I9294, "")</f>
        <v/>
      </c>
    </row>
    <row r="9297" spans="1:1" x14ac:dyDescent="0.25">
      <c r="A9297" t="str">
        <f>IF('Budget import data'!A9295&lt;&gt;"",'Budget import data'!A9295 &amp; "," &amp; 'Budget import data'!B9295 &amp; "," &amp; 'Budget import data'!C9295 &amp; "," &amp; 'Budget import data'!D9295 &amp; "," &amp; 'Budget import data'!E9295 &amp; "," &amp; 'Budget import data'!F9295 &amp; "," &amp; 'Budget import data'!G9295 &amp; "," &amp; 'Budget import data'!H9295 &amp; "," &amp; 'Budget import data'!I9295, "")</f>
        <v/>
      </c>
    </row>
    <row r="9298" spans="1:1" x14ac:dyDescent="0.25">
      <c r="A9298" t="str">
        <f>IF('Budget import data'!A9296&lt;&gt;"",'Budget import data'!A9296 &amp; "," &amp; 'Budget import data'!B9296 &amp; "," &amp; 'Budget import data'!C9296 &amp; "," &amp; 'Budget import data'!D9296 &amp; "," &amp; 'Budget import data'!E9296 &amp; "," &amp; 'Budget import data'!F9296 &amp; "," &amp; 'Budget import data'!G9296 &amp; "," &amp; 'Budget import data'!H9296 &amp; "," &amp; 'Budget import data'!I9296, "")</f>
        <v/>
      </c>
    </row>
    <row r="9299" spans="1:1" x14ac:dyDescent="0.25">
      <c r="A9299" t="str">
        <f>IF('Budget import data'!A9297&lt;&gt;"",'Budget import data'!A9297 &amp; "," &amp; 'Budget import data'!B9297 &amp; "," &amp; 'Budget import data'!C9297 &amp; "," &amp; 'Budget import data'!D9297 &amp; "," &amp; 'Budget import data'!E9297 &amp; "," &amp; 'Budget import data'!F9297 &amp; "," &amp; 'Budget import data'!G9297 &amp; "," &amp; 'Budget import data'!H9297 &amp; "," &amp; 'Budget import data'!I9297, "")</f>
        <v/>
      </c>
    </row>
    <row r="9300" spans="1:1" x14ac:dyDescent="0.25">
      <c r="A9300" t="str">
        <f>IF('Budget import data'!A9298&lt;&gt;"",'Budget import data'!A9298 &amp; "," &amp; 'Budget import data'!B9298 &amp; "," &amp; 'Budget import data'!C9298 &amp; "," &amp; 'Budget import data'!D9298 &amp; "," &amp; 'Budget import data'!E9298 &amp; "," &amp; 'Budget import data'!F9298 &amp; "," &amp; 'Budget import data'!G9298 &amp; "," &amp; 'Budget import data'!H9298 &amp; "," &amp; 'Budget import data'!I9298, "")</f>
        <v/>
      </c>
    </row>
    <row r="9301" spans="1:1" x14ac:dyDescent="0.25">
      <c r="A9301" t="str">
        <f>IF('Budget import data'!A9299&lt;&gt;"",'Budget import data'!A9299 &amp; "," &amp; 'Budget import data'!B9299 &amp; "," &amp; 'Budget import data'!C9299 &amp; "," &amp; 'Budget import data'!D9299 &amp; "," &amp; 'Budget import data'!E9299 &amp; "," &amp; 'Budget import data'!F9299 &amp; "," &amp; 'Budget import data'!G9299 &amp; "," &amp; 'Budget import data'!H9299 &amp; "," &amp; 'Budget import data'!I9299, "")</f>
        <v/>
      </c>
    </row>
    <row r="9302" spans="1:1" x14ac:dyDescent="0.25">
      <c r="A9302" t="str">
        <f>IF('Budget import data'!A9300&lt;&gt;"",'Budget import data'!A9300 &amp; "," &amp; 'Budget import data'!B9300 &amp; "," &amp; 'Budget import data'!C9300 &amp; "," &amp; 'Budget import data'!D9300 &amp; "," &amp; 'Budget import data'!E9300 &amp; "," &amp; 'Budget import data'!F9300 &amp; "," &amp; 'Budget import data'!G9300 &amp; "," &amp; 'Budget import data'!H9300 &amp; "," &amp; 'Budget import data'!I9300, "")</f>
        <v/>
      </c>
    </row>
    <row r="9303" spans="1:1" x14ac:dyDescent="0.25">
      <c r="A9303" t="str">
        <f>IF('Budget import data'!A9301&lt;&gt;"",'Budget import data'!A9301 &amp; "," &amp; 'Budget import data'!B9301 &amp; "," &amp; 'Budget import data'!C9301 &amp; "," &amp; 'Budget import data'!D9301 &amp; "," &amp; 'Budget import data'!E9301 &amp; "," &amp; 'Budget import data'!F9301 &amp; "," &amp; 'Budget import data'!G9301 &amp; "," &amp; 'Budget import data'!H9301 &amp; "," &amp; 'Budget import data'!I9301, "")</f>
        <v/>
      </c>
    </row>
    <row r="9304" spans="1:1" x14ac:dyDescent="0.25">
      <c r="A9304" t="str">
        <f>IF('Budget import data'!A9302&lt;&gt;"",'Budget import data'!A9302 &amp; "," &amp; 'Budget import data'!B9302 &amp; "," &amp; 'Budget import data'!C9302 &amp; "," &amp; 'Budget import data'!D9302 &amp; "," &amp; 'Budget import data'!E9302 &amp; "," &amp; 'Budget import data'!F9302 &amp; "," &amp; 'Budget import data'!G9302 &amp; "," &amp; 'Budget import data'!H9302 &amp; "," &amp; 'Budget import data'!I9302, "")</f>
        <v/>
      </c>
    </row>
    <row r="9305" spans="1:1" x14ac:dyDescent="0.25">
      <c r="A9305" t="str">
        <f>IF('Budget import data'!A9303&lt;&gt;"",'Budget import data'!A9303 &amp; "," &amp; 'Budget import data'!B9303 &amp; "," &amp; 'Budget import data'!C9303 &amp; "," &amp; 'Budget import data'!D9303 &amp; "," &amp; 'Budget import data'!E9303 &amp; "," &amp; 'Budget import data'!F9303 &amp; "," &amp; 'Budget import data'!G9303 &amp; "," &amp; 'Budget import data'!H9303 &amp; "," &amp; 'Budget import data'!I9303, "")</f>
        <v/>
      </c>
    </row>
    <row r="9306" spans="1:1" x14ac:dyDescent="0.25">
      <c r="A9306" t="str">
        <f>IF('Budget import data'!A9304&lt;&gt;"",'Budget import data'!A9304 &amp; "," &amp; 'Budget import data'!B9304 &amp; "," &amp; 'Budget import data'!C9304 &amp; "," &amp; 'Budget import data'!D9304 &amp; "," &amp; 'Budget import data'!E9304 &amp; "," &amp; 'Budget import data'!F9304 &amp; "," &amp; 'Budget import data'!G9304 &amp; "," &amp; 'Budget import data'!H9304 &amp; "," &amp; 'Budget import data'!I9304, "")</f>
        <v/>
      </c>
    </row>
    <row r="9307" spans="1:1" x14ac:dyDescent="0.25">
      <c r="A9307" t="str">
        <f>IF('Budget import data'!A9305&lt;&gt;"",'Budget import data'!A9305 &amp; "," &amp; 'Budget import data'!B9305 &amp; "," &amp; 'Budget import data'!C9305 &amp; "," &amp; 'Budget import data'!D9305 &amp; "," &amp; 'Budget import data'!E9305 &amp; "," &amp; 'Budget import data'!F9305 &amp; "," &amp; 'Budget import data'!G9305 &amp; "," &amp; 'Budget import data'!H9305 &amp; "," &amp; 'Budget import data'!I9305, "")</f>
        <v/>
      </c>
    </row>
    <row r="9308" spans="1:1" x14ac:dyDescent="0.25">
      <c r="A9308" t="str">
        <f>IF('Budget import data'!A9306&lt;&gt;"",'Budget import data'!A9306 &amp; "," &amp; 'Budget import data'!B9306 &amp; "," &amp; 'Budget import data'!C9306 &amp; "," &amp; 'Budget import data'!D9306 &amp; "," &amp; 'Budget import data'!E9306 &amp; "," &amp; 'Budget import data'!F9306 &amp; "," &amp; 'Budget import data'!G9306 &amp; "," &amp; 'Budget import data'!H9306 &amp; "," &amp; 'Budget import data'!I9306, "")</f>
        <v/>
      </c>
    </row>
    <row r="9309" spans="1:1" x14ac:dyDescent="0.25">
      <c r="A9309" t="str">
        <f>IF('Budget import data'!A9307&lt;&gt;"",'Budget import data'!A9307 &amp; "," &amp; 'Budget import data'!B9307 &amp; "," &amp; 'Budget import data'!C9307 &amp; "," &amp; 'Budget import data'!D9307 &amp; "," &amp; 'Budget import data'!E9307 &amp; "," &amp; 'Budget import data'!F9307 &amp; "," &amp; 'Budget import data'!G9307 &amp; "," &amp; 'Budget import data'!H9307 &amp; "," &amp; 'Budget import data'!I9307, "")</f>
        <v/>
      </c>
    </row>
    <row r="9310" spans="1:1" x14ac:dyDescent="0.25">
      <c r="A9310" t="str">
        <f>IF('Budget import data'!A9308&lt;&gt;"",'Budget import data'!A9308 &amp; "," &amp; 'Budget import data'!B9308 &amp; "," &amp; 'Budget import data'!C9308 &amp; "," &amp; 'Budget import data'!D9308 &amp; "," &amp; 'Budget import data'!E9308 &amp; "," &amp; 'Budget import data'!F9308 &amp; "," &amp; 'Budget import data'!G9308 &amp; "," &amp; 'Budget import data'!H9308 &amp; "," &amp; 'Budget import data'!I9308, "")</f>
        <v/>
      </c>
    </row>
    <row r="9311" spans="1:1" x14ac:dyDescent="0.25">
      <c r="A9311" t="str">
        <f>IF('Budget import data'!A9309&lt;&gt;"",'Budget import data'!A9309 &amp; "," &amp; 'Budget import data'!B9309 &amp; "," &amp; 'Budget import data'!C9309 &amp; "," &amp; 'Budget import data'!D9309 &amp; "," &amp; 'Budget import data'!E9309 &amp; "," &amp; 'Budget import data'!F9309 &amp; "," &amp; 'Budget import data'!G9309 &amp; "," &amp; 'Budget import data'!H9309 &amp; "," &amp; 'Budget import data'!I9309, "")</f>
        <v/>
      </c>
    </row>
    <row r="9312" spans="1:1" x14ac:dyDescent="0.25">
      <c r="A9312" t="str">
        <f>IF('Budget import data'!A9310&lt;&gt;"",'Budget import data'!A9310 &amp; "," &amp; 'Budget import data'!B9310 &amp; "," &amp; 'Budget import data'!C9310 &amp; "," &amp; 'Budget import data'!D9310 &amp; "," &amp; 'Budget import data'!E9310 &amp; "," &amp; 'Budget import data'!F9310 &amp; "," &amp; 'Budget import data'!G9310 &amp; "," &amp; 'Budget import data'!H9310 &amp; "," &amp; 'Budget import data'!I9310, "")</f>
        <v/>
      </c>
    </row>
    <row r="9313" spans="1:1" x14ac:dyDescent="0.25">
      <c r="A9313" t="str">
        <f>IF('Budget import data'!A9311&lt;&gt;"",'Budget import data'!A9311 &amp; "," &amp; 'Budget import data'!B9311 &amp; "," &amp; 'Budget import data'!C9311 &amp; "," &amp; 'Budget import data'!D9311 &amp; "," &amp; 'Budget import data'!E9311 &amp; "," &amp; 'Budget import data'!F9311 &amp; "," &amp; 'Budget import data'!G9311 &amp; "," &amp; 'Budget import data'!H9311 &amp; "," &amp; 'Budget import data'!I9311, "")</f>
        <v/>
      </c>
    </row>
    <row r="9314" spans="1:1" x14ac:dyDescent="0.25">
      <c r="A9314" t="str">
        <f>IF('Budget import data'!A9312&lt;&gt;"",'Budget import data'!A9312 &amp; "," &amp; 'Budget import data'!B9312 &amp; "," &amp; 'Budget import data'!C9312 &amp; "," &amp; 'Budget import data'!D9312 &amp; "," &amp; 'Budget import data'!E9312 &amp; "," &amp; 'Budget import data'!F9312 &amp; "," &amp; 'Budget import data'!G9312 &amp; "," &amp; 'Budget import data'!H9312 &amp; "," &amp; 'Budget import data'!I9312, "")</f>
        <v/>
      </c>
    </row>
    <row r="9315" spans="1:1" x14ac:dyDescent="0.25">
      <c r="A9315" t="str">
        <f>IF('Budget import data'!A9313&lt;&gt;"",'Budget import data'!A9313 &amp; "," &amp; 'Budget import data'!B9313 &amp; "," &amp; 'Budget import data'!C9313 &amp; "," &amp; 'Budget import data'!D9313 &amp; "," &amp; 'Budget import data'!E9313 &amp; "," &amp; 'Budget import data'!F9313 &amp; "," &amp; 'Budget import data'!G9313 &amp; "," &amp; 'Budget import data'!H9313 &amp; "," &amp; 'Budget import data'!I9313, "")</f>
        <v/>
      </c>
    </row>
    <row r="9316" spans="1:1" x14ac:dyDescent="0.25">
      <c r="A9316" t="str">
        <f>IF('Budget import data'!A9314&lt;&gt;"",'Budget import data'!A9314 &amp; "," &amp; 'Budget import data'!B9314 &amp; "," &amp; 'Budget import data'!C9314 &amp; "," &amp; 'Budget import data'!D9314 &amp; "," &amp; 'Budget import data'!E9314 &amp; "," &amp; 'Budget import data'!F9314 &amp; "," &amp; 'Budget import data'!G9314 &amp; "," &amp; 'Budget import data'!H9314 &amp; "," &amp; 'Budget import data'!I9314, "")</f>
        <v/>
      </c>
    </row>
    <row r="9317" spans="1:1" x14ac:dyDescent="0.25">
      <c r="A9317" t="str">
        <f>IF('Budget import data'!A9315&lt;&gt;"",'Budget import data'!A9315 &amp; "," &amp; 'Budget import data'!B9315 &amp; "," &amp; 'Budget import data'!C9315 &amp; "," &amp; 'Budget import data'!D9315 &amp; "," &amp; 'Budget import data'!E9315 &amp; "," &amp; 'Budget import data'!F9315 &amp; "," &amp; 'Budget import data'!G9315 &amp; "," &amp; 'Budget import data'!H9315 &amp; "," &amp; 'Budget import data'!I9315, "")</f>
        <v/>
      </c>
    </row>
    <row r="9318" spans="1:1" x14ac:dyDescent="0.25">
      <c r="A9318" t="str">
        <f>IF('Budget import data'!A9316&lt;&gt;"",'Budget import data'!A9316 &amp; "," &amp; 'Budget import data'!B9316 &amp; "," &amp; 'Budget import data'!C9316 &amp; "," &amp; 'Budget import data'!D9316 &amp; "," &amp; 'Budget import data'!E9316 &amp; "," &amp; 'Budget import data'!F9316 &amp; "," &amp; 'Budget import data'!G9316 &amp; "," &amp; 'Budget import data'!H9316 &amp; "," &amp; 'Budget import data'!I9316, "")</f>
        <v/>
      </c>
    </row>
    <row r="9319" spans="1:1" x14ac:dyDescent="0.25">
      <c r="A9319" t="str">
        <f>IF('Budget import data'!A9317&lt;&gt;"",'Budget import data'!A9317 &amp; "," &amp; 'Budget import data'!B9317 &amp; "," &amp; 'Budget import data'!C9317 &amp; "," &amp; 'Budget import data'!D9317 &amp; "," &amp; 'Budget import data'!E9317 &amp; "," &amp; 'Budget import data'!F9317 &amp; "," &amp; 'Budget import data'!G9317 &amp; "," &amp; 'Budget import data'!H9317 &amp; "," &amp; 'Budget import data'!I9317, "")</f>
        <v/>
      </c>
    </row>
    <row r="9320" spans="1:1" x14ac:dyDescent="0.25">
      <c r="A9320" t="str">
        <f>IF('Budget import data'!A9318&lt;&gt;"",'Budget import data'!A9318 &amp; "," &amp; 'Budget import data'!B9318 &amp; "," &amp; 'Budget import data'!C9318 &amp; "," &amp; 'Budget import data'!D9318 &amp; "," &amp; 'Budget import data'!E9318 &amp; "," &amp; 'Budget import data'!F9318 &amp; "," &amp; 'Budget import data'!G9318 &amp; "," &amp; 'Budget import data'!H9318 &amp; "," &amp; 'Budget import data'!I9318, "")</f>
        <v/>
      </c>
    </row>
    <row r="9321" spans="1:1" x14ac:dyDescent="0.25">
      <c r="A9321" t="str">
        <f>IF('Budget import data'!A9319&lt;&gt;"",'Budget import data'!A9319 &amp; "," &amp; 'Budget import data'!B9319 &amp; "," &amp; 'Budget import data'!C9319 &amp; "," &amp; 'Budget import data'!D9319 &amp; "," &amp; 'Budget import data'!E9319 &amp; "," &amp; 'Budget import data'!F9319 &amp; "," &amp; 'Budget import data'!G9319 &amp; "," &amp; 'Budget import data'!H9319 &amp; "," &amp; 'Budget import data'!I9319, "")</f>
        <v/>
      </c>
    </row>
    <row r="9322" spans="1:1" x14ac:dyDescent="0.25">
      <c r="A9322" t="str">
        <f>IF('Budget import data'!A9320&lt;&gt;"",'Budget import data'!A9320 &amp; "," &amp; 'Budget import data'!B9320 &amp; "," &amp; 'Budget import data'!C9320 &amp; "," &amp; 'Budget import data'!D9320 &amp; "," &amp; 'Budget import data'!E9320 &amp; "," &amp; 'Budget import data'!F9320 &amp; "," &amp; 'Budget import data'!G9320 &amp; "," &amp; 'Budget import data'!H9320 &amp; "," &amp; 'Budget import data'!I9320, "")</f>
        <v/>
      </c>
    </row>
    <row r="9323" spans="1:1" x14ac:dyDescent="0.25">
      <c r="A9323" t="str">
        <f>IF('Budget import data'!A9321&lt;&gt;"",'Budget import data'!A9321 &amp; "," &amp; 'Budget import data'!B9321 &amp; "," &amp; 'Budget import data'!C9321 &amp; "," &amp; 'Budget import data'!D9321 &amp; "," &amp; 'Budget import data'!E9321 &amp; "," &amp; 'Budget import data'!F9321 &amp; "," &amp; 'Budget import data'!G9321 &amp; "," &amp; 'Budget import data'!H9321 &amp; "," &amp; 'Budget import data'!I9321, "")</f>
        <v/>
      </c>
    </row>
    <row r="9324" spans="1:1" x14ac:dyDescent="0.25">
      <c r="A9324" t="str">
        <f>IF('Budget import data'!A9322&lt;&gt;"",'Budget import data'!A9322 &amp; "," &amp; 'Budget import data'!B9322 &amp; "," &amp; 'Budget import data'!C9322 &amp; "," &amp; 'Budget import data'!D9322 &amp; "," &amp; 'Budget import data'!E9322 &amp; "," &amp; 'Budget import data'!F9322 &amp; "," &amp; 'Budget import data'!G9322 &amp; "," &amp; 'Budget import data'!H9322 &amp; "," &amp; 'Budget import data'!I9322, "")</f>
        <v/>
      </c>
    </row>
    <row r="9325" spans="1:1" x14ac:dyDescent="0.25">
      <c r="A9325" t="str">
        <f>IF('Budget import data'!A9323&lt;&gt;"",'Budget import data'!A9323 &amp; "," &amp; 'Budget import data'!B9323 &amp; "," &amp; 'Budget import data'!C9323 &amp; "," &amp; 'Budget import data'!D9323 &amp; "," &amp; 'Budget import data'!E9323 &amp; "," &amp; 'Budget import data'!F9323 &amp; "," &amp; 'Budget import data'!G9323 &amp; "," &amp; 'Budget import data'!H9323 &amp; "," &amp; 'Budget import data'!I9323, "")</f>
        <v/>
      </c>
    </row>
    <row r="9326" spans="1:1" x14ac:dyDescent="0.25">
      <c r="A9326" t="str">
        <f>IF('Budget import data'!A9324&lt;&gt;"",'Budget import data'!A9324 &amp; "," &amp; 'Budget import data'!B9324 &amp; "," &amp; 'Budget import data'!C9324 &amp; "," &amp; 'Budget import data'!D9324 &amp; "," &amp; 'Budget import data'!E9324 &amp; "," &amp; 'Budget import data'!F9324 &amp; "," &amp; 'Budget import data'!G9324 &amp; "," &amp; 'Budget import data'!H9324 &amp; "," &amp; 'Budget import data'!I9324, "")</f>
        <v/>
      </c>
    </row>
    <row r="9327" spans="1:1" x14ac:dyDescent="0.25">
      <c r="A9327" t="str">
        <f>IF('Budget import data'!A9325&lt;&gt;"",'Budget import data'!A9325 &amp; "," &amp; 'Budget import data'!B9325 &amp; "," &amp; 'Budget import data'!C9325 &amp; "," &amp; 'Budget import data'!D9325 &amp; "," &amp; 'Budget import data'!E9325 &amp; "," &amp; 'Budget import data'!F9325 &amp; "," &amp; 'Budget import data'!G9325 &amp; "," &amp; 'Budget import data'!H9325 &amp; "," &amp; 'Budget import data'!I9325, "")</f>
        <v/>
      </c>
    </row>
    <row r="9328" spans="1:1" x14ac:dyDescent="0.25">
      <c r="A9328" t="str">
        <f>IF('Budget import data'!A9326&lt;&gt;"",'Budget import data'!A9326 &amp; "," &amp; 'Budget import data'!B9326 &amp; "," &amp; 'Budget import data'!C9326 &amp; "," &amp; 'Budget import data'!D9326 &amp; "," &amp; 'Budget import data'!E9326 &amp; "," &amp; 'Budget import data'!F9326 &amp; "," &amp; 'Budget import data'!G9326 &amp; "," &amp; 'Budget import data'!H9326 &amp; "," &amp; 'Budget import data'!I9326, "")</f>
        <v/>
      </c>
    </row>
    <row r="9329" spans="1:1" x14ac:dyDescent="0.25">
      <c r="A9329" t="str">
        <f>IF('Budget import data'!A9327&lt;&gt;"",'Budget import data'!A9327 &amp; "," &amp; 'Budget import data'!B9327 &amp; "," &amp; 'Budget import data'!C9327 &amp; "," &amp; 'Budget import data'!D9327 &amp; "," &amp; 'Budget import data'!E9327 &amp; "," &amp; 'Budget import data'!F9327 &amp; "," &amp; 'Budget import data'!G9327 &amp; "," &amp; 'Budget import data'!H9327 &amp; "," &amp; 'Budget import data'!I9327, "")</f>
        <v/>
      </c>
    </row>
    <row r="9330" spans="1:1" x14ac:dyDescent="0.25">
      <c r="A9330" t="str">
        <f>IF('Budget import data'!A9328&lt;&gt;"",'Budget import data'!A9328 &amp; "," &amp; 'Budget import data'!B9328 &amp; "," &amp; 'Budget import data'!C9328 &amp; "," &amp; 'Budget import data'!D9328 &amp; "," &amp; 'Budget import data'!E9328 &amp; "," &amp; 'Budget import data'!F9328 &amp; "," &amp; 'Budget import data'!G9328 &amp; "," &amp; 'Budget import data'!H9328 &amp; "," &amp; 'Budget import data'!I9328, "")</f>
        <v/>
      </c>
    </row>
    <row r="9331" spans="1:1" x14ac:dyDescent="0.25">
      <c r="A9331" t="str">
        <f>IF('Budget import data'!A9329&lt;&gt;"",'Budget import data'!A9329 &amp; "," &amp; 'Budget import data'!B9329 &amp; "," &amp; 'Budget import data'!C9329 &amp; "," &amp; 'Budget import data'!D9329 &amp; "," &amp; 'Budget import data'!E9329 &amp; "," &amp; 'Budget import data'!F9329 &amp; "," &amp; 'Budget import data'!G9329 &amp; "," &amp; 'Budget import data'!H9329 &amp; "," &amp; 'Budget import data'!I9329, "")</f>
        <v/>
      </c>
    </row>
    <row r="9332" spans="1:1" x14ac:dyDescent="0.25">
      <c r="A9332" t="str">
        <f>IF('Budget import data'!A9330&lt;&gt;"",'Budget import data'!A9330 &amp; "," &amp; 'Budget import data'!B9330 &amp; "," &amp; 'Budget import data'!C9330 &amp; "," &amp; 'Budget import data'!D9330 &amp; "," &amp; 'Budget import data'!E9330 &amp; "," &amp; 'Budget import data'!F9330 &amp; "," &amp; 'Budget import data'!G9330 &amp; "," &amp; 'Budget import data'!H9330 &amp; "," &amp; 'Budget import data'!I9330, "")</f>
        <v/>
      </c>
    </row>
    <row r="9333" spans="1:1" x14ac:dyDescent="0.25">
      <c r="A9333" t="str">
        <f>IF('Budget import data'!A9331&lt;&gt;"",'Budget import data'!A9331 &amp; "," &amp; 'Budget import data'!B9331 &amp; "," &amp; 'Budget import data'!C9331 &amp; "," &amp; 'Budget import data'!D9331 &amp; "," &amp; 'Budget import data'!E9331 &amp; "," &amp; 'Budget import data'!F9331 &amp; "," &amp; 'Budget import data'!G9331 &amp; "," &amp; 'Budget import data'!H9331 &amp; "," &amp; 'Budget import data'!I9331, "")</f>
        <v/>
      </c>
    </row>
    <row r="9334" spans="1:1" x14ac:dyDescent="0.25">
      <c r="A9334" t="str">
        <f>IF('Budget import data'!A9332&lt;&gt;"",'Budget import data'!A9332 &amp; "," &amp; 'Budget import data'!B9332 &amp; "," &amp; 'Budget import data'!C9332 &amp; "," &amp; 'Budget import data'!D9332 &amp; "," &amp; 'Budget import data'!E9332 &amp; "," &amp; 'Budget import data'!F9332 &amp; "," &amp; 'Budget import data'!G9332 &amp; "," &amp; 'Budget import data'!H9332 &amp; "," &amp; 'Budget import data'!I9332, "")</f>
        <v/>
      </c>
    </row>
    <row r="9335" spans="1:1" x14ac:dyDescent="0.25">
      <c r="A9335" t="str">
        <f>IF('Budget import data'!A9333&lt;&gt;"",'Budget import data'!A9333 &amp; "," &amp; 'Budget import data'!B9333 &amp; "," &amp; 'Budget import data'!C9333 &amp; "," &amp; 'Budget import data'!D9333 &amp; "," &amp; 'Budget import data'!E9333 &amp; "," &amp; 'Budget import data'!F9333 &amp; "," &amp; 'Budget import data'!G9333 &amp; "," &amp; 'Budget import data'!H9333 &amp; "," &amp; 'Budget import data'!I9333, "")</f>
        <v/>
      </c>
    </row>
    <row r="9336" spans="1:1" x14ac:dyDescent="0.25">
      <c r="A9336" t="str">
        <f>IF('Budget import data'!A9334&lt;&gt;"",'Budget import data'!A9334 &amp; "," &amp; 'Budget import data'!B9334 &amp; "," &amp; 'Budget import data'!C9334 &amp; "," &amp; 'Budget import data'!D9334 &amp; "," &amp; 'Budget import data'!E9334 &amp; "," &amp; 'Budget import data'!F9334 &amp; "," &amp; 'Budget import data'!G9334 &amp; "," &amp; 'Budget import data'!H9334 &amp; "," &amp; 'Budget import data'!I9334, "")</f>
        <v/>
      </c>
    </row>
    <row r="9337" spans="1:1" x14ac:dyDescent="0.25">
      <c r="A9337" t="str">
        <f>IF('Budget import data'!A9335&lt;&gt;"",'Budget import data'!A9335 &amp; "," &amp; 'Budget import data'!B9335 &amp; "," &amp; 'Budget import data'!C9335 &amp; "," &amp; 'Budget import data'!D9335 &amp; "," &amp; 'Budget import data'!E9335 &amp; "," &amp; 'Budget import data'!F9335 &amp; "," &amp; 'Budget import data'!G9335 &amp; "," &amp; 'Budget import data'!H9335 &amp; "," &amp; 'Budget import data'!I9335, "")</f>
        <v/>
      </c>
    </row>
    <row r="9338" spans="1:1" x14ac:dyDescent="0.25">
      <c r="A9338" t="str">
        <f>IF('Budget import data'!A9336&lt;&gt;"",'Budget import data'!A9336 &amp; "," &amp; 'Budget import data'!B9336 &amp; "," &amp; 'Budget import data'!C9336 &amp; "," &amp; 'Budget import data'!D9336 &amp; "," &amp; 'Budget import data'!E9336 &amp; "," &amp; 'Budget import data'!F9336 &amp; "," &amp; 'Budget import data'!G9336 &amp; "," &amp; 'Budget import data'!H9336 &amp; "," &amp; 'Budget import data'!I9336, "")</f>
        <v/>
      </c>
    </row>
    <row r="9339" spans="1:1" x14ac:dyDescent="0.25">
      <c r="A9339" t="str">
        <f>IF('Budget import data'!A9337&lt;&gt;"",'Budget import data'!A9337 &amp; "," &amp; 'Budget import data'!B9337 &amp; "," &amp; 'Budget import data'!C9337 &amp; "," &amp; 'Budget import data'!D9337 &amp; "," &amp; 'Budget import data'!E9337 &amp; "," &amp; 'Budget import data'!F9337 &amp; "," &amp; 'Budget import data'!G9337 &amp; "," &amp; 'Budget import data'!H9337 &amp; "," &amp; 'Budget import data'!I9337, "")</f>
        <v/>
      </c>
    </row>
    <row r="9340" spans="1:1" x14ac:dyDescent="0.25">
      <c r="A9340" t="str">
        <f>IF('Budget import data'!A9338&lt;&gt;"",'Budget import data'!A9338 &amp; "," &amp; 'Budget import data'!B9338 &amp; "," &amp; 'Budget import data'!C9338 &amp; "," &amp; 'Budget import data'!D9338 &amp; "," &amp; 'Budget import data'!E9338 &amp; "," &amp; 'Budget import data'!F9338 &amp; "," &amp; 'Budget import data'!G9338 &amp; "," &amp; 'Budget import data'!H9338 &amp; "," &amp; 'Budget import data'!I9338, "")</f>
        <v/>
      </c>
    </row>
    <row r="9341" spans="1:1" x14ac:dyDescent="0.25">
      <c r="A9341" t="str">
        <f>IF('Budget import data'!A9339&lt;&gt;"",'Budget import data'!A9339 &amp; "," &amp; 'Budget import data'!B9339 &amp; "," &amp; 'Budget import data'!C9339 &amp; "," &amp; 'Budget import data'!D9339 &amp; "," &amp; 'Budget import data'!E9339 &amp; "," &amp; 'Budget import data'!F9339 &amp; "," &amp; 'Budget import data'!G9339 &amp; "," &amp; 'Budget import data'!H9339 &amp; "," &amp; 'Budget import data'!I9339, "")</f>
        <v/>
      </c>
    </row>
    <row r="9342" spans="1:1" x14ac:dyDescent="0.25">
      <c r="A9342" t="str">
        <f>IF('Budget import data'!A9340&lt;&gt;"",'Budget import data'!A9340 &amp; "," &amp; 'Budget import data'!B9340 &amp; "," &amp; 'Budget import data'!C9340 &amp; "," &amp; 'Budget import data'!D9340 &amp; "," &amp; 'Budget import data'!E9340 &amp; "," &amp; 'Budget import data'!F9340 &amp; "," &amp; 'Budget import data'!G9340 &amp; "," &amp; 'Budget import data'!H9340 &amp; "," &amp; 'Budget import data'!I9340, "")</f>
        <v/>
      </c>
    </row>
    <row r="9343" spans="1:1" x14ac:dyDescent="0.25">
      <c r="A9343" t="str">
        <f>IF('Budget import data'!A9341&lt;&gt;"",'Budget import data'!A9341 &amp; "," &amp; 'Budget import data'!B9341 &amp; "," &amp; 'Budget import data'!C9341 &amp; "," &amp; 'Budget import data'!D9341 &amp; "," &amp; 'Budget import data'!E9341 &amp; "," &amp; 'Budget import data'!F9341 &amp; "," &amp; 'Budget import data'!G9341 &amp; "," &amp; 'Budget import data'!H9341 &amp; "," &amp; 'Budget import data'!I9341, "")</f>
        <v/>
      </c>
    </row>
    <row r="9344" spans="1:1" x14ac:dyDescent="0.25">
      <c r="A9344" t="str">
        <f>IF('Budget import data'!A9342&lt;&gt;"",'Budget import data'!A9342 &amp; "," &amp; 'Budget import data'!B9342 &amp; "," &amp; 'Budget import data'!C9342 &amp; "," &amp; 'Budget import data'!D9342 &amp; "," &amp; 'Budget import data'!E9342 &amp; "," &amp; 'Budget import data'!F9342 &amp; "," &amp; 'Budget import data'!G9342 &amp; "," &amp; 'Budget import data'!H9342 &amp; "," &amp; 'Budget import data'!I9342, "")</f>
        <v/>
      </c>
    </row>
    <row r="9345" spans="1:1" x14ac:dyDescent="0.25">
      <c r="A9345" t="str">
        <f>IF('Budget import data'!A9343&lt;&gt;"",'Budget import data'!A9343 &amp; "," &amp; 'Budget import data'!B9343 &amp; "," &amp; 'Budget import data'!C9343 &amp; "," &amp; 'Budget import data'!D9343 &amp; "," &amp; 'Budget import data'!E9343 &amp; "," &amp; 'Budget import data'!F9343 &amp; "," &amp; 'Budget import data'!G9343 &amp; "," &amp; 'Budget import data'!H9343 &amp; "," &amp; 'Budget import data'!I9343, "")</f>
        <v/>
      </c>
    </row>
    <row r="9346" spans="1:1" x14ac:dyDescent="0.25">
      <c r="A9346" t="str">
        <f>IF('Budget import data'!A9344&lt;&gt;"",'Budget import data'!A9344 &amp; "," &amp; 'Budget import data'!B9344 &amp; "," &amp; 'Budget import data'!C9344 &amp; "," &amp; 'Budget import data'!D9344 &amp; "," &amp; 'Budget import data'!E9344 &amp; "," &amp; 'Budget import data'!F9344 &amp; "," &amp; 'Budget import data'!G9344 &amp; "," &amp; 'Budget import data'!H9344 &amp; "," &amp; 'Budget import data'!I9344, "")</f>
        <v/>
      </c>
    </row>
    <row r="9347" spans="1:1" x14ac:dyDescent="0.25">
      <c r="A9347" t="str">
        <f>IF('Budget import data'!A9345&lt;&gt;"",'Budget import data'!A9345 &amp; "," &amp; 'Budget import data'!B9345 &amp; "," &amp; 'Budget import data'!C9345 &amp; "," &amp; 'Budget import data'!D9345 &amp; "," &amp; 'Budget import data'!E9345 &amp; "," &amp; 'Budget import data'!F9345 &amp; "," &amp; 'Budget import data'!G9345 &amp; "," &amp; 'Budget import data'!H9345 &amp; "," &amp; 'Budget import data'!I9345, "")</f>
        <v/>
      </c>
    </row>
    <row r="9348" spans="1:1" x14ac:dyDescent="0.25">
      <c r="A9348" t="str">
        <f>IF('Budget import data'!A9346&lt;&gt;"",'Budget import data'!A9346 &amp; "," &amp; 'Budget import data'!B9346 &amp; "," &amp; 'Budget import data'!C9346 &amp; "," &amp; 'Budget import data'!D9346 &amp; "," &amp; 'Budget import data'!E9346 &amp; "," &amp; 'Budget import data'!F9346 &amp; "," &amp; 'Budget import data'!G9346 &amp; "," &amp; 'Budget import data'!H9346 &amp; "," &amp; 'Budget import data'!I9346, "")</f>
        <v/>
      </c>
    </row>
    <row r="9349" spans="1:1" x14ac:dyDescent="0.25">
      <c r="A9349" t="str">
        <f>IF('Budget import data'!A9347&lt;&gt;"",'Budget import data'!A9347 &amp; "," &amp; 'Budget import data'!B9347 &amp; "," &amp; 'Budget import data'!C9347 &amp; "," &amp; 'Budget import data'!D9347 &amp; "," &amp; 'Budget import data'!E9347 &amp; "," &amp; 'Budget import data'!F9347 &amp; "," &amp; 'Budget import data'!G9347 &amp; "," &amp; 'Budget import data'!H9347 &amp; "," &amp; 'Budget import data'!I9347, "")</f>
        <v/>
      </c>
    </row>
    <row r="9350" spans="1:1" x14ac:dyDescent="0.25">
      <c r="A9350" t="str">
        <f>IF('Budget import data'!A9348&lt;&gt;"",'Budget import data'!A9348 &amp; "," &amp; 'Budget import data'!B9348 &amp; "," &amp; 'Budget import data'!C9348 &amp; "," &amp; 'Budget import data'!D9348 &amp; "," &amp; 'Budget import data'!E9348 &amp; "," &amp; 'Budget import data'!F9348 &amp; "," &amp; 'Budget import data'!G9348 &amp; "," &amp; 'Budget import data'!H9348 &amp; "," &amp; 'Budget import data'!I9348, "")</f>
        <v/>
      </c>
    </row>
    <row r="9351" spans="1:1" x14ac:dyDescent="0.25">
      <c r="A9351" t="str">
        <f>IF('Budget import data'!A9349&lt;&gt;"",'Budget import data'!A9349 &amp; "," &amp; 'Budget import data'!B9349 &amp; "," &amp; 'Budget import data'!C9349 &amp; "," &amp; 'Budget import data'!D9349 &amp; "," &amp; 'Budget import data'!E9349 &amp; "," &amp; 'Budget import data'!F9349 &amp; "," &amp; 'Budget import data'!G9349 &amp; "," &amp; 'Budget import data'!H9349 &amp; "," &amp; 'Budget import data'!I9349, "")</f>
        <v/>
      </c>
    </row>
    <row r="9352" spans="1:1" x14ac:dyDescent="0.25">
      <c r="A9352" t="str">
        <f>IF('Budget import data'!A9350&lt;&gt;"",'Budget import data'!A9350 &amp; "," &amp; 'Budget import data'!B9350 &amp; "," &amp; 'Budget import data'!C9350 &amp; "," &amp; 'Budget import data'!D9350 &amp; "," &amp; 'Budget import data'!E9350 &amp; "," &amp; 'Budget import data'!F9350 &amp; "," &amp; 'Budget import data'!G9350 &amp; "," &amp; 'Budget import data'!H9350 &amp; "," &amp; 'Budget import data'!I9350, "")</f>
        <v/>
      </c>
    </row>
    <row r="9353" spans="1:1" x14ac:dyDescent="0.25">
      <c r="A9353" t="str">
        <f>IF('Budget import data'!A9351&lt;&gt;"",'Budget import data'!A9351 &amp; "," &amp; 'Budget import data'!B9351 &amp; "," &amp; 'Budget import data'!C9351 &amp; "," &amp; 'Budget import data'!D9351 &amp; "," &amp; 'Budget import data'!E9351 &amp; "," &amp; 'Budget import data'!F9351 &amp; "," &amp; 'Budget import data'!G9351 &amp; "," &amp; 'Budget import data'!H9351 &amp; "," &amp; 'Budget import data'!I9351, "")</f>
        <v/>
      </c>
    </row>
    <row r="9354" spans="1:1" x14ac:dyDescent="0.25">
      <c r="A9354" t="str">
        <f>IF('Budget import data'!A9352&lt;&gt;"",'Budget import data'!A9352 &amp; "," &amp; 'Budget import data'!B9352 &amp; "," &amp; 'Budget import data'!C9352 &amp; "," &amp; 'Budget import data'!D9352 &amp; "," &amp; 'Budget import data'!E9352 &amp; "," &amp; 'Budget import data'!F9352 &amp; "," &amp; 'Budget import data'!G9352 &amp; "," &amp; 'Budget import data'!H9352 &amp; "," &amp; 'Budget import data'!I9352, "")</f>
        <v/>
      </c>
    </row>
    <row r="9355" spans="1:1" x14ac:dyDescent="0.25">
      <c r="A9355" t="str">
        <f>IF('Budget import data'!A9353&lt;&gt;"",'Budget import data'!A9353 &amp; "," &amp; 'Budget import data'!B9353 &amp; "," &amp; 'Budget import data'!C9353 &amp; "," &amp; 'Budget import data'!D9353 &amp; "," &amp; 'Budget import data'!E9353 &amp; "," &amp; 'Budget import data'!F9353 &amp; "," &amp; 'Budget import data'!G9353 &amp; "," &amp; 'Budget import data'!H9353 &amp; "," &amp; 'Budget import data'!I9353, "")</f>
        <v/>
      </c>
    </row>
    <row r="9356" spans="1:1" x14ac:dyDescent="0.25">
      <c r="A9356" t="str">
        <f>IF('Budget import data'!A9354&lt;&gt;"",'Budget import data'!A9354 &amp; "," &amp; 'Budget import data'!B9354 &amp; "," &amp; 'Budget import data'!C9354 &amp; "," &amp; 'Budget import data'!D9354 &amp; "," &amp; 'Budget import data'!E9354 &amp; "," &amp; 'Budget import data'!F9354 &amp; "," &amp; 'Budget import data'!G9354 &amp; "," &amp; 'Budget import data'!H9354 &amp; "," &amp; 'Budget import data'!I9354, "")</f>
        <v/>
      </c>
    </row>
    <row r="9357" spans="1:1" x14ac:dyDescent="0.25">
      <c r="A9357" t="str">
        <f>IF('Budget import data'!A9355&lt;&gt;"",'Budget import data'!A9355 &amp; "," &amp; 'Budget import data'!B9355 &amp; "," &amp; 'Budget import data'!C9355 &amp; "," &amp; 'Budget import data'!D9355 &amp; "," &amp; 'Budget import data'!E9355 &amp; "," &amp; 'Budget import data'!F9355 &amp; "," &amp; 'Budget import data'!G9355 &amp; "," &amp; 'Budget import data'!H9355 &amp; "," &amp; 'Budget import data'!I9355, "")</f>
        <v/>
      </c>
    </row>
    <row r="9358" spans="1:1" x14ac:dyDescent="0.25">
      <c r="A9358" t="str">
        <f>IF('Budget import data'!A9356&lt;&gt;"",'Budget import data'!A9356 &amp; "," &amp; 'Budget import data'!B9356 &amp; "," &amp; 'Budget import data'!C9356 &amp; "," &amp; 'Budget import data'!D9356 &amp; "," &amp; 'Budget import data'!E9356 &amp; "," &amp; 'Budget import data'!F9356 &amp; "," &amp; 'Budget import data'!G9356 &amp; "," &amp; 'Budget import data'!H9356 &amp; "," &amp; 'Budget import data'!I9356, "")</f>
        <v/>
      </c>
    </row>
    <row r="9359" spans="1:1" x14ac:dyDescent="0.25">
      <c r="A9359" t="str">
        <f>IF('Budget import data'!A9357&lt;&gt;"",'Budget import data'!A9357 &amp; "," &amp; 'Budget import data'!B9357 &amp; "," &amp; 'Budget import data'!C9357 &amp; "," &amp; 'Budget import data'!D9357 &amp; "," &amp; 'Budget import data'!E9357 &amp; "," &amp; 'Budget import data'!F9357 &amp; "," &amp; 'Budget import data'!G9357 &amp; "," &amp; 'Budget import data'!H9357 &amp; "," &amp; 'Budget import data'!I9357, "")</f>
        <v/>
      </c>
    </row>
    <row r="9360" spans="1:1" x14ac:dyDescent="0.25">
      <c r="A9360" t="str">
        <f>IF('Budget import data'!A9358&lt;&gt;"",'Budget import data'!A9358 &amp; "," &amp; 'Budget import data'!B9358 &amp; "," &amp; 'Budget import data'!C9358 &amp; "," &amp; 'Budget import data'!D9358 &amp; "," &amp; 'Budget import data'!E9358 &amp; "," &amp; 'Budget import data'!F9358 &amp; "," &amp; 'Budget import data'!G9358 &amp; "," &amp; 'Budget import data'!H9358 &amp; "," &amp; 'Budget import data'!I9358, "")</f>
        <v/>
      </c>
    </row>
    <row r="9361" spans="1:1" x14ac:dyDescent="0.25">
      <c r="A9361" t="str">
        <f>IF('Budget import data'!A9359&lt;&gt;"",'Budget import data'!A9359 &amp; "," &amp; 'Budget import data'!B9359 &amp; "," &amp; 'Budget import data'!C9359 &amp; "," &amp; 'Budget import data'!D9359 &amp; "," &amp; 'Budget import data'!E9359 &amp; "," &amp; 'Budget import data'!F9359 &amp; "," &amp; 'Budget import data'!G9359 &amp; "," &amp; 'Budget import data'!H9359 &amp; "," &amp; 'Budget import data'!I9359, "")</f>
        <v/>
      </c>
    </row>
    <row r="9362" spans="1:1" x14ac:dyDescent="0.25">
      <c r="A9362" t="str">
        <f>IF('Budget import data'!A9360&lt;&gt;"",'Budget import data'!A9360 &amp; "," &amp; 'Budget import data'!B9360 &amp; "," &amp; 'Budget import data'!C9360 &amp; "," &amp; 'Budget import data'!D9360 &amp; "," &amp; 'Budget import data'!E9360 &amp; "," &amp; 'Budget import data'!F9360 &amp; "," &amp; 'Budget import data'!G9360 &amp; "," &amp; 'Budget import data'!H9360 &amp; "," &amp; 'Budget import data'!I9360, "")</f>
        <v/>
      </c>
    </row>
    <row r="9363" spans="1:1" x14ac:dyDescent="0.25">
      <c r="A9363" t="str">
        <f>IF('Budget import data'!A9361&lt;&gt;"",'Budget import data'!A9361 &amp; "," &amp; 'Budget import data'!B9361 &amp; "," &amp; 'Budget import data'!C9361 &amp; "," &amp; 'Budget import data'!D9361 &amp; "," &amp; 'Budget import data'!E9361 &amp; "," &amp; 'Budget import data'!F9361 &amp; "," &amp; 'Budget import data'!G9361 &amp; "," &amp; 'Budget import data'!H9361 &amp; "," &amp; 'Budget import data'!I9361, "")</f>
        <v/>
      </c>
    </row>
    <row r="9364" spans="1:1" x14ac:dyDescent="0.25">
      <c r="A9364" t="str">
        <f>IF('Budget import data'!A9362&lt;&gt;"",'Budget import data'!A9362 &amp; "," &amp; 'Budget import data'!B9362 &amp; "," &amp; 'Budget import data'!C9362 &amp; "," &amp; 'Budget import data'!D9362 &amp; "," &amp; 'Budget import data'!E9362 &amp; "," &amp; 'Budget import data'!F9362 &amp; "," &amp; 'Budget import data'!G9362 &amp; "," &amp; 'Budget import data'!H9362 &amp; "," &amp; 'Budget import data'!I9362, "")</f>
        <v/>
      </c>
    </row>
    <row r="9365" spans="1:1" x14ac:dyDescent="0.25">
      <c r="A9365" t="str">
        <f>IF('Budget import data'!A9363&lt;&gt;"",'Budget import data'!A9363 &amp; "," &amp; 'Budget import data'!B9363 &amp; "," &amp; 'Budget import data'!C9363 &amp; "," &amp; 'Budget import data'!D9363 &amp; "," &amp; 'Budget import data'!E9363 &amp; "," &amp; 'Budget import data'!F9363 &amp; "," &amp; 'Budget import data'!G9363 &amp; "," &amp; 'Budget import data'!H9363 &amp; "," &amp; 'Budget import data'!I9363, "")</f>
        <v/>
      </c>
    </row>
    <row r="9366" spans="1:1" x14ac:dyDescent="0.25">
      <c r="A9366" t="str">
        <f>IF('Budget import data'!A9364&lt;&gt;"",'Budget import data'!A9364 &amp; "," &amp; 'Budget import data'!B9364 &amp; "," &amp; 'Budget import data'!C9364 &amp; "," &amp; 'Budget import data'!D9364 &amp; "," &amp; 'Budget import data'!E9364 &amp; "," &amp; 'Budget import data'!F9364 &amp; "," &amp; 'Budget import data'!G9364 &amp; "," &amp; 'Budget import data'!H9364 &amp; "," &amp; 'Budget import data'!I9364, "")</f>
        <v/>
      </c>
    </row>
    <row r="9367" spans="1:1" x14ac:dyDescent="0.25">
      <c r="A9367" t="str">
        <f>IF('Budget import data'!A9365&lt;&gt;"",'Budget import data'!A9365 &amp; "," &amp; 'Budget import data'!B9365 &amp; "," &amp; 'Budget import data'!C9365 &amp; "," &amp; 'Budget import data'!D9365 &amp; "," &amp; 'Budget import data'!E9365 &amp; "," &amp; 'Budget import data'!F9365 &amp; "," &amp; 'Budget import data'!G9365 &amp; "," &amp; 'Budget import data'!H9365 &amp; "," &amp; 'Budget import data'!I9365, "")</f>
        <v/>
      </c>
    </row>
    <row r="9368" spans="1:1" x14ac:dyDescent="0.25">
      <c r="A9368" t="str">
        <f>IF('Budget import data'!A9366&lt;&gt;"",'Budget import data'!A9366 &amp; "," &amp; 'Budget import data'!B9366 &amp; "," &amp; 'Budget import data'!C9366 &amp; "," &amp; 'Budget import data'!D9366 &amp; "," &amp; 'Budget import data'!E9366 &amp; "," &amp; 'Budget import data'!F9366 &amp; "," &amp; 'Budget import data'!G9366 &amp; "," &amp; 'Budget import data'!H9366 &amp; "," &amp; 'Budget import data'!I9366, "")</f>
        <v/>
      </c>
    </row>
    <row r="9369" spans="1:1" x14ac:dyDescent="0.25">
      <c r="A9369" t="str">
        <f>IF('Budget import data'!A9367&lt;&gt;"",'Budget import data'!A9367 &amp; "," &amp; 'Budget import data'!B9367 &amp; "," &amp; 'Budget import data'!C9367 &amp; "," &amp; 'Budget import data'!D9367 &amp; "," &amp; 'Budget import data'!E9367 &amp; "," &amp; 'Budget import data'!F9367 &amp; "," &amp; 'Budget import data'!G9367 &amp; "," &amp; 'Budget import data'!H9367 &amp; "," &amp; 'Budget import data'!I9367, "")</f>
        <v/>
      </c>
    </row>
    <row r="9370" spans="1:1" x14ac:dyDescent="0.25">
      <c r="A9370" t="str">
        <f>IF('Budget import data'!A9368&lt;&gt;"",'Budget import data'!A9368 &amp; "," &amp; 'Budget import data'!B9368 &amp; "," &amp; 'Budget import data'!C9368 &amp; "," &amp; 'Budget import data'!D9368 &amp; "," &amp; 'Budget import data'!E9368 &amp; "," &amp; 'Budget import data'!F9368 &amp; "," &amp; 'Budget import data'!G9368 &amp; "," &amp; 'Budget import data'!H9368 &amp; "," &amp; 'Budget import data'!I9368, "")</f>
        <v/>
      </c>
    </row>
    <row r="9371" spans="1:1" x14ac:dyDescent="0.25">
      <c r="A9371" t="str">
        <f>IF('Budget import data'!A9369&lt;&gt;"",'Budget import data'!A9369 &amp; "," &amp; 'Budget import data'!B9369 &amp; "," &amp; 'Budget import data'!C9369 &amp; "," &amp; 'Budget import data'!D9369 &amp; "," &amp; 'Budget import data'!E9369 &amp; "," &amp; 'Budget import data'!F9369 &amp; "," &amp; 'Budget import data'!G9369 &amp; "," &amp; 'Budget import data'!H9369 &amp; "," &amp; 'Budget import data'!I9369, "")</f>
        <v/>
      </c>
    </row>
    <row r="9372" spans="1:1" x14ac:dyDescent="0.25">
      <c r="A9372" t="str">
        <f>IF('Budget import data'!A9370&lt;&gt;"",'Budget import data'!A9370 &amp; "," &amp; 'Budget import data'!B9370 &amp; "," &amp; 'Budget import data'!C9370 &amp; "," &amp; 'Budget import data'!D9370 &amp; "," &amp; 'Budget import data'!E9370 &amp; "," &amp; 'Budget import data'!F9370 &amp; "," &amp; 'Budget import data'!G9370 &amp; "," &amp; 'Budget import data'!H9370 &amp; "," &amp; 'Budget import data'!I9370, "")</f>
        <v/>
      </c>
    </row>
    <row r="9373" spans="1:1" x14ac:dyDescent="0.25">
      <c r="A9373" t="str">
        <f>IF('Budget import data'!A9371&lt;&gt;"",'Budget import data'!A9371 &amp; "," &amp; 'Budget import data'!B9371 &amp; "," &amp; 'Budget import data'!C9371 &amp; "," &amp; 'Budget import data'!D9371 &amp; "," &amp; 'Budget import data'!E9371 &amp; "," &amp; 'Budget import data'!F9371 &amp; "," &amp; 'Budget import data'!G9371 &amp; "," &amp; 'Budget import data'!H9371 &amp; "," &amp; 'Budget import data'!I9371, "")</f>
        <v/>
      </c>
    </row>
    <row r="9374" spans="1:1" x14ac:dyDescent="0.25">
      <c r="A9374" t="str">
        <f>IF('Budget import data'!A9372&lt;&gt;"",'Budget import data'!A9372 &amp; "," &amp; 'Budget import data'!B9372 &amp; "," &amp; 'Budget import data'!C9372 &amp; "," &amp; 'Budget import data'!D9372 &amp; "," &amp; 'Budget import data'!E9372 &amp; "," &amp; 'Budget import data'!F9372 &amp; "," &amp; 'Budget import data'!G9372 &amp; "," &amp; 'Budget import data'!H9372 &amp; "," &amp; 'Budget import data'!I9372, "")</f>
        <v/>
      </c>
    </row>
    <row r="9375" spans="1:1" x14ac:dyDescent="0.25">
      <c r="A9375" t="str">
        <f>IF('Budget import data'!A9373&lt;&gt;"",'Budget import data'!A9373 &amp; "," &amp; 'Budget import data'!B9373 &amp; "," &amp; 'Budget import data'!C9373 &amp; "," &amp; 'Budget import data'!D9373 &amp; "," &amp; 'Budget import data'!E9373 &amp; "," &amp; 'Budget import data'!F9373 &amp; "," &amp; 'Budget import data'!G9373 &amp; "," &amp; 'Budget import data'!H9373 &amp; "," &amp; 'Budget import data'!I9373, "")</f>
        <v/>
      </c>
    </row>
    <row r="9376" spans="1:1" x14ac:dyDescent="0.25">
      <c r="A9376" t="str">
        <f>IF('Budget import data'!A9374&lt;&gt;"",'Budget import data'!A9374 &amp; "," &amp; 'Budget import data'!B9374 &amp; "," &amp; 'Budget import data'!C9374 &amp; "," &amp; 'Budget import data'!D9374 &amp; "," &amp; 'Budget import data'!E9374 &amp; "," &amp; 'Budget import data'!F9374 &amp; "," &amp; 'Budget import data'!G9374 &amp; "," &amp; 'Budget import data'!H9374 &amp; "," &amp; 'Budget import data'!I9374, "")</f>
        <v/>
      </c>
    </row>
    <row r="9377" spans="1:1" x14ac:dyDescent="0.25">
      <c r="A9377" t="str">
        <f>IF('Budget import data'!A9375&lt;&gt;"",'Budget import data'!A9375 &amp; "," &amp; 'Budget import data'!B9375 &amp; "," &amp; 'Budget import data'!C9375 &amp; "," &amp; 'Budget import data'!D9375 &amp; "," &amp; 'Budget import data'!E9375 &amp; "," &amp; 'Budget import data'!F9375 &amp; "," &amp; 'Budget import data'!G9375 &amp; "," &amp; 'Budget import data'!H9375 &amp; "," &amp; 'Budget import data'!I9375, "")</f>
        <v/>
      </c>
    </row>
    <row r="9378" spans="1:1" x14ac:dyDescent="0.25">
      <c r="A9378" t="str">
        <f>IF('Budget import data'!A9376&lt;&gt;"",'Budget import data'!A9376 &amp; "," &amp; 'Budget import data'!B9376 &amp; "," &amp; 'Budget import data'!C9376 &amp; "," &amp; 'Budget import data'!D9376 &amp; "," &amp; 'Budget import data'!E9376 &amp; "," &amp; 'Budget import data'!F9376 &amp; "," &amp; 'Budget import data'!G9376 &amp; "," &amp; 'Budget import data'!H9376 &amp; "," &amp; 'Budget import data'!I9376, "")</f>
        <v/>
      </c>
    </row>
    <row r="9379" spans="1:1" x14ac:dyDescent="0.25">
      <c r="A9379" t="str">
        <f>IF('Budget import data'!A9377&lt;&gt;"",'Budget import data'!A9377 &amp; "," &amp; 'Budget import data'!B9377 &amp; "," &amp; 'Budget import data'!C9377 &amp; "," &amp; 'Budget import data'!D9377 &amp; "," &amp; 'Budget import data'!E9377 &amp; "," &amp; 'Budget import data'!F9377 &amp; "," &amp; 'Budget import data'!G9377 &amp; "," &amp; 'Budget import data'!H9377 &amp; "," &amp; 'Budget import data'!I9377, "")</f>
        <v/>
      </c>
    </row>
    <row r="9380" spans="1:1" x14ac:dyDescent="0.25">
      <c r="A9380" t="str">
        <f>IF('Budget import data'!A9378&lt;&gt;"",'Budget import data'!A9378 &amp; "," &amp; 'Budget import data'!B9378 &amp; "," &amp; 'Budget import data'!C9378 &amp; "," &amp; 'Budget import data'!D9378 &amp; "," &amp; 'Budget import data'!E9378 &amp; "," &amp; 'Budget import data'!F9378 &amp; "," &amp; 'Budget import data'!G9378 &amp; "," &amp; 'Budget import data'!H9378 &amp; "," &amp; 'Budget import data'!I9378, "")</f>
        <v/>
      </c>
    </row>
    <row r="9381" spans="1:1" x14ac:dyDescent="0.25">
      <c r="A9381" t="str">
        <f>IF('Budget import data'!A9379&lt;&gt;"",'Budget import data'!A9379 &amp; "," &amp; 'Budget import data'!B9379 &amp; "," &amp; 'Budget import data'!C9379 &amp; "," &amp; 'Budget import data'!D9379 &amp; "," &amp; 'Budget import data'!E9379 &amp; "," &amp; 'Budget import data'!F9379 &amp; "," &amp; 'Budget import data'!G9379 &amp; "," &amp; 'Budget import data'!H9379 &amp; "," &amp; 'Budget import data'!I9379, "")</f>
        <v/>
      </c>
    </row>
    <row r="9382" spans="1:1" x14ac:dyDescent="0.25">
      <c r="A9382" t="str">
        <f>IF('Budget import data'!A9380&lt;&gt;"",'Budget import data'!A9380 &amp; "," &amp; 'Budget import data'!B9380 &amp; "," &amp; 'Budget import data'!C9380 &amp; "," &amp; 'Budget import data'!D9380 &amp; "," &amp; 'Budget import data'!E9380 &amp; "," &amp; 'Budget import data'!F9380 &amp; "," &amp; 'Budget import data'!G9380 &amp; "," &amp; 'Budget import data'!H9380 &amp; "," &amp; 'Budget import data'!I9380, "")</f>
        <v/>
      </c>
    </row>
    <row r="9383" spans="1:1" x14ac:dyDescent="0.25">
      <c r="A9383" t="str">
        <f>IF('Budget import data'!A9381&lt;&gt;"",'Budget import data'!A9381 &amp; "," &amp; 'Budget import data'!B9381 &amp; "," &amp; 'Budget import data'!C9381 &amp; "," &amp; 'Budget import data'!D9381 &amp; "," &amp; 'Budget import data'!E9381 &amp; "," &amp; 'Budget import data'!F9381 &amp; "," &amp; 'Budget import data'!G9381 &amp; "," &amp; 'Budget import data'!H9381 &amp; "," &amp; 'Budget import data'!I9381, "")</f>
        <v/>
      </c>
    </row>
    <row r="9384" spans="1:1" x14ac:dyDescent="0.25">
      <c r="A9384" t="str">
        <f>IF('Budget import data'!A9382&lt;&gt;"",'Budget import data'!A9382 &amp; "," &amp; 'Budget import data'!B9382 &amp; "," &amp; 'Budget import data'!C9382 &amp; "," &amp; 'Budget import data'!D9382 &amp; "," &amp; 'Budget import data'!E9382 &amp; "," &amp; 'Budget import data'!F9382 &amp; "," &amp; 'Budget import data'!G9382 &amp; "," &amp; 'Budget import data'!H9382 &amp; "," &amp; 'Budget import data'!I9382, "")</f>
        <v/>
      </c>
    </row>
    <row r="9385" spans="1:1" x14ac:dyDescent="0.25">
      <c r="A9385" t="str">
        <f>IF('Budget import data'!A9383&lt;&gt;"",'Budget import data'!A9383 &amp; "," &amp; 'Budget import data'!B9383 &amp; "," &amp; 'Budget import data'!C9383 &amp; "," &amp; 'Budget import data'!D9383 &amp; "," &amp; 'Budget import data'!E9383 &amp; "," &amp; 'Budget import data'!F9383 &amp; "," &amp; 'Budget import data'!G9383 &amp; "," &amp; 'Budget import data'!H9383 &amp; "," &amp; 'Budget import data'!I9383, "")</f>
        <v/>
      </c>
    </row>
    <row r="9386" spans="1:1" x14ac:dyDescent="0.25">
      <c r="A9386" t="str">
        <f>IF('Budget import data'!A9384&lt;&gt;"",'Budget import data'!A9384 &amp; "," &amp; 'Budget import data'!B9384 &amp; "," &amp; 'Budget import data'!C9384 &amp; "," &amp; 'Budget import data'!D9384 &amp; "," &amp; 'Budget import data'!E9384 &amp; "," &amp; 'Budget import data'!F9384 &amp; "," &amp; 'Budget import data'!G9384 &amp; "," &amp; 'Budget import data'!H9384 &amp; "," &amp; 'Budget import data'!I9384, "")</f>
        <v/>
      </c>
    </row>
    <row r="9387" spans="1:1" x14ac:dyDescent="0.25">
      <c r="A9387" t="str">
        <f>IF('Budget import data'!A9385&lt;&gt;"",'Budget import data'!A9385 &amp; "," &amp; 'Budget import data'!B9385 &amp; "," &amp; 'Budget import data'!C9385 &amp; "," &amp; 'Budget import data'!D9385 &amp; "," &amp; 'Budget import data'!E9385 &amp; "," &amp; 'Budget import data'!F9385 &amp; "," &amp; 'Budget import data'!G9385 &amp; "," &amp; 'Budget import data'!H9385 &amp; "," &amp; 'Budget import data'!I9385, "")</f>
        <v/>
      </c>
    </row>
    <row r="9388" spans="1:1" x14ac:dyDescent="0.25">
      <c r="A9388" t="str">
        <f>IF('Budget import data'!A9386&lt;&gt;"",'Budget import data'!A9386 &amp; "," &amp; 'Budget import data'!B9386 &amp; "," &amp; 'Budget import data'!C9386 &amp; "," &amp; 'Budget import data'!D9386 &amp; "," &amp; 'Budget import data'!E9386 &amp; "," &amp; 'Budget import data'!F9386 &amp; "," &amp; 'Budget import data'!G9386 &amp; "," &amp; 'Budget import data'!H9386 &amp; "," &amp; 'Budget import data'!I9386, "")</f>
        <v/>
      </c>
    </row>
    <row r="9389" spans="1:1" x14ac:dyDescent="0.25">
      <c r="A9389" t="str">
        <f>IF('Budget import data'!A9387&lt;&gt;"",'Budget import data'!A9387 &amp; "," &amp; 'Budget import data'!B9387 &amp; "," &amp; 'Budget import data'!C9387 &amp; "," &amp; 'Budget import data'!D9387 &amp; "," &amp; 'Budget import data'!E9387 &amp; "," &amp; 'Budget import data'!F9387 &amp; "," &amp; 'Budget import data'!G9387 &amp; "," &amp; 'Budget import data'!H9387 &amp; "," &amp; 'Budget import data'!I9387, "")</f>
        <v/>
      </c>
    </row>
    <row r="9390" spans="1:1" x14ac:dyDescent="0.25">
      <c r="A9390" t="str">
        <f>IF('Budget import data'!A9388&lt;&gt;"",'Budget import data'!A9388 &amp; "," &amp; 'Budget import data'!B9388 &amp; "," &amp; 'Budget import data'!C9388 &amp; "," &amp; 'Budget import data'!D9388 &amp; "," &amp; 'Budget import data'!E9388 &amp; "," &amp; 'Budget import data'!F9388 &amp; "," &amp; 'Budget import data'!G9388 &amp; "," &amp; 'Budget import data'!H9388 &amp; "," &amp; 'Budget import data'!I9388, "")</f>
        <v/>
      </c>
    </row>
    <row r="9391" spans="1:1" x14ac:dyDescent="0.25">
      <c r="A9391" t="str">
        <f>IF('Budget import data'!A9389&lt;&gt;"",'Budget import data'!A9389 &amp; "," &amp; 'Budget import data'!B9389 &amp; "," &amp; 'Budget import data'!C9389 &amp; "," &amp; 'Budget import data'!D9389 &amp; "," &amp; 'Budget import data'!E9389 &amp; "," &amp; 'Budget import data'!F9389 &amp; "," &amp; 'Budget import data'!G9389 &amp; "," &amp; 'Budget import data'!H9389 &amp; "," &amp; 'Budget import data'!I9389, "")</f>
        <v/>
      </c>
    </row>
    <row r="9392" spans="1:1" x14ac:dyDescent="0.25">
      <c r="A9392" t="str">
        <f>IF('Budget import data'!A9390&lt;&gt;"",'Budget import data'!A9390 &amp; "," &amp; 'Budget import data'!B9390 &amp; "," &amp; 'Budget import data'!C9390 &amp; "," &amp; 'Budget import data'!D9390 &amp; "," &amp; 'Budget import data'!E9390 &amp; "," &amp; 'Budget import data'!F9390 &amp; "," &amp; 'Budget import data'!G9390 &amp; "," &amp; 'Budget import data'!H9390 &amp; "," &amp; 'Budget import data'!I9390, "")</f>
        <v/>
      </c>
    </row>
    <row r="9393" spans="1:1" x14ac:dyDescent="0.25">
      <c r="A9393" t="str">
        <f>IF('Budget import data'!A9391&lt;&gt;"",'Budget import data'!A9391 &amp; "," &amp; 'Budget import data'!B9391 &amp; "," &amp; 'Budget import data'!C9391 &amp; "," &amp; 'Budget import data'!D9391 &amp; "," &amp; 'Budget import data'!E9391 &amp; "," &amp; 'Budget import data'!F9391 &amp; "," &amp; 'Budget import data'!G9391 &amp; "," &amp; 'Budget import data'!H9391 &amp; "," &amp; 'Budget import data'!I9391, "")</f>
        <v/>
      </c>
    </row>
    <row r="9394" spans="1:1" x14ac:dyDescent="0.25">
      <c r="A9394" t="str">
        <f>IF('Budget import data'!A9392&lt;&gt;"",'Budget import data'!A9392 &amp; "," &amp; 'Budget import data'!B9392 &amp; "," &amp; 'Budget import data'!C9392 &amp; "," &amp; 'Budget import data'!D9392 &amp; "," &amp; 'Budget import data'!E9392 &amp; "," &amp; 'Budget import data'!F9392 &amp; "," &amp; 'Budget import data'!G9392 &amp; "," &amp; 'Budget import data'!H9392 &amp; "," &amp; 'Budget import data'!I9392, "")</f>
        <v/>
      </c>
    </row>
    <row r="9395" spans="1:1" x14ac:dyDescent="0.25">
      <c r="A9395" t="str">
        <f>IF('Budget import data'!A9393&lt;&gt;"",'Budget import data'!A9393 &amp; "," &amp; 'Budget import data'!B9393 &amp; "," &amp; 'Budget import data'!C9393 &amp; "," &amp; 'Budget import data'!D9393 &amp; "," &amp; 'Budget import data'!E9393 &amp; "," &amp; 'Budget import data'!F9393 &amp; "," &amp; 'Budget import data'!G9393 &amp; "," &amp; 'Budget import data'!H9393 &amp; "," &amp; 'Budget import data'!I9393, "")</f>
        <v/>
      </c>
    </row>
    <row r="9396" spans="1:1" x14ac:dyDescent="0.25">
      <c r="A9396" t="str">
        <f>IF('Budget import data'!A9394&lt;&gt;"",'Budget import data'!A9394 &amp; "," &amp; 'Budget import data'!B9394 &amp; "," &amp; 'Budget import data'!C9394 &amp; "," &amp; 'Budget import data'!D9394 &amp; "," &amp; 'Budget import data'!E9394 &amp; "," &amp; 'Budget import data'!F9394 &amp; "," &amp; 'Budget import data'!G9394 &amp; "," &amp; 'Budget import data'!H9394 &amp; "," &amp; 'Budget import data'!I9394, "")</f>
        <v/>
      </c>
    </row>
    <row r="9397" spans="1:1" x14ac:dyDescent="0.25">
      <c r="A9397" t="str">
        <f>IF('Budget import data'!A9395&lt;&gt;"",'Budget import data'!A9395 &amp; "," &amp; 'Budget import data'!B9395 &amp; "," &amp; 'Budget import data'!C9395 &amp; "," &amp; 'Budget import data'!D9395 &amp; "," &amp; 'Budget import data'!E9395 &amp; "," &amp; 'Budget import data'!F9395 &amp; "," &amp; 'Budget import data'!G9395 &amp; "," &amp; 'Budget import data'!H9395 &amp; "," &amp; 'Budget import data'!I9395, "")</f>
        <v/>
      </c>
    </row>
    <row r="9398" spans="1:1" x14ac:dyDescent="0.25">
      <c r="A9398" t="str">
        <f>IF('Budget import data'!A9396&lt;&gt;"",'Budget import data'!A9396 &amp; "," &amp; 'Budget import data'!B9396 &amp; "," &amp; 'Budget import data'!C9396 &amp; "," &amp; 'Budget import data'!D9396 &amp; "," &amp; 'Budget import data'!E9396 &amp; "," &amp; 'Budget import data'!F9396 &amp; "," &amp; 'Budget import data'!G9396 &amp; "," &amp; 'Budget import data'!H9396 &amp; "," &amp; 'Budget import data'!I9396, "")</f>
        <v/>
      </c>
    </row>
    <row r="9399" spans="1:1" x14ac:dyDescent="0.25">
      <c r="A9399" t="str">
        <f>IF('Budget import data'!A9397&lt;&gt;"",'Budget import data'!A9397 &amp; "," &amp; 'Budget import data'!B9397 &amp; "," &amp; 'Budget import data'!C9397 &amp; "," &amp; 'Budget import data'!D9397 &amp; "," &amp; 'Budget import data'!E9397 &amp; "," &amp; 'Budget import data'!F9397 &amp; "," &amp; 'Budget import data'!G9397 &amp; "," &amp; 'Budget import data'!H9397 &amp; "," &amp; 'Budget import data'!I9397, "")</f>
        <v/>
      </c>
    </row>
    <row r="9400" spans="1:1" x14ac:dyDescent="0.25">
      <c r="A9400" t="str">
        <f>IF('Budget import data'!A9398&lt;&gt;"",'Budget import data'!A9398 &amp; "," &amp; 'Budget import data'!B9398 &amp; "," &amp; 'Budget import data'!C9398 &amp; "," &amp; 'Budget import data'!D9398 &amp; "," &amp; 'Budget import data'!E9398 &amp; "," &amp; 'Budget import data'!F9398 &amp; "," &amp; 'Budget import data'!G9398 &amp; "," &amp; 'Budget import data'!H9398 &amp; "," &amp; 'Budget import data'!I9398, "")</f>
        <v/>
      </c>
    </row>
    <row r="9401" spans="1:1" x14ac:dyDescent="0.25">
      <c r="A9401" t="str">
        <f>IF('Budget import data'!A9399&lt;&gt;"",'Budget import data'!A9399 &amp; "," &amp; 'Budget import data'!B9399 &amp; "," &amp; 'Budget import data'!C9399 &amp; "," &amp; 'Budget import data'!D9399 &amp; "," &amp; 'Budget import data'!E9399 &amp; "," &amp; 'Budget import data'!F9399 &amp; "," &amp; 'Budget import data'!G9399 &amp; "," &amp; 'Budget import data'!H9399 &amp; "," &amp; 'Budget import data'!I9399, "")</f>
        <v/>
      </c>
    </row>
    <row r="9402" spans="1:1" x14ac:dyDescent="0.25">
      <c r="A9402" t="str">
        <f>IF('Budget import data'!A9400&lt;&gt;"",'Budget import data'!A9400 &amp; "," &amp; 'Budget import data'!B9400 &amp; "," &amp; 'Budget import data'!C9400 &amp; "," &amp; 'Budget import data'!D9400 &amp; "," &amp; 'Budget import data'!E9400 &amp; "," &amp; 'Budget import data'!F9400 &amp; "," &amp; 'Budget import data'!G9400 &amp; "," &amp; 'Budget import data'!H9400 &amp; "," &amp; 'Budget import data'!I9400, "")</f>
        <v/>
      </c>
    </row>
    <row r="9403" spans="1:1" x14ac:dyDescent="0.25">
      <c r="A9403" t="str">
        <f>IF('Budget import data'!A9401&lt;&gt;"",'Budget import data'!A9401 &amp; "," &amp; 'Budget import data'!B9401 &amp; "," &amp; 'Budget import data'!C9401 &amp; "," &amp; 'Budget import data'!D9401 &amp; "," &amp; 'Budget import data'!E9401 &amp; "," &amp; 'Budget import data'!F9401 &amp; "," &amp; 'Budget import data'!G9401 &amp; "," &amp; 'Budget import data'!H9401 &amp; "," &amp; 'Budget import data'!I9401, "")</f>
        <v/>
      </c>
    </row>
    <row r="9404" spans="1:1" x14ac:dyDescent="0.25">
      <c r="A9404" t="str">
        <f>IF('Budget import data'!A9402&lt;&gt;"",'Budget import data'!A9402 &amp; "," &amp; 'Budget import data'!B9402 &amp; "," &amp; 'Budget import data'!C9402 &amp; "," &amp; 'Budget import data'!D9402 &amp; "," &amp; 'Budget import data'!E9402 &amp; "," &amp; 'Budget import data'!F9402 &amp; "," &amp; 'Budget import data'!G9402 &amp; "," &amp; 'Budget import data'!H9402 &amp; "," &amp; 'Budget import data'!I9402, "")</f>
        <v/>
      </c>
    </row>
    <row r="9405" spans="1:1" x14ac:dyDescent="0.25">
      <c r="A9405" t="str">
        <f>IF('Budget import data'!A9403&lt;&gt;"",'Budget import data'!A9403 &amp; "," &amp; 'Budget import data'!B9403 &amp; "," &amp; 'Budget import data'!C9403 &amp; "," &amp; 'Budget import data'!D9403 &amp; "," &amp; 'Budget import data'!E9403 &amp; "," &amp; 'Budget import data'!F9403 &amp; "," &amp; 'Budget import data'!G9403 &amp; "," &amp; 'Budget import data'!H9403 &amp; "," &amp; 'Budget import data'!I9403, "")</f>
        <v/>
      </c>
    </row>
    <row r="9406" spans="1:1" x14ac:dyDescent="0.25">
      <c r="A9406" t="str">
        <f>IF('Budget import data'!A9404&lt;&gt;"",'Budget import data'!A9404 &amp; "," &amp; 'Budget import data'!B9404 &amp; "," &amp; 'Budget import data'!C9404 &amp; "," &amp; 'Budget import data'!D9404 &amp; "," &amp; 'Budget import data'!E9404 &amp; "," &amp; 'Budget import data'!F9404 &amp; "," &amp; 'Budget import data'!G9404 &amp; "," &amp; 'Budget import data'!H9404 &amp; "," &amp; 'Budget import data'!I9404, "")</f>
        <v/>
      </c>
    </row>
    <row r="9407" spans="1:1" x14ac:dyDescent="0.25">
      <c r="A9407" t="str">
        <f>IF('Budget import data'!A9405&lt;&gt;"",'Budget import data'!A9405 &amp; "," &amp; 'Budget import data'!B9405 &amp; "," &amp; 'Budget import data'!C9405 &amp; "," &amp; 'Budget import data'!D9405 &amp; "," &amp; 'Budget import data'!E9405 &amp; "," &amp; 'Budget import data'!F9405 &amp; "," &amp; 'Budget import data'!G9405 &amp; "," &amp; 'Budget import data'!H9405 &amp; "," &amp; 'Budget import data'!I9405, "")</f>
        <v/>
      </c>
    </row>
    <row r="9408" spans="1:1" x14ac:dyDescent="0.25">
      <c r="A9408" t="str">
        <f>IF('Budget import data'!A9406&lt;&gt;"",'Budget import data'!A9406 &amp; "," &amp; 'Budget import data'!B9406 &amp; "," &amp; 'Budget import data'!C9406 &amp; "," &amp; 'Budget import data'!D9406 &amp; "," &amp; 'Budget import data'!E9406 &amp; "," &amp; 'Budget import data'!F9406 &amp; "," &amp; 'Budget import data'!G9406 &amp; "," &amp; 'Budget import data'!H9406 &amp; "," &amp; 'Budget import data'!I9406, "")</f>
        <v/>
      </c>
    </row>
    <row r="9409" spans="1:1" x14ac:dyDescent="0.25">
      <c r="A9409" t="str">
        <f>IF('Budget import data'!A9407&lt;&gt;"",'Budget import data'!A9407 &amp; "," &amp; 'Budget import data'!B9407 &amp; "," &amp; 'Budget import data'!C9407 &amp; "," &amp; 'Budget import data'!D9407 &amp; "," &amp; 'Budget import data'!E9407 &amp; "," &amp; 'Budget import data'!F9407 &amp; "," &amp; 'Budget import data'!G9407 &amp; "," &amp; 'Budget import data'!H9407 &amp; "," &amp; 'Budget import data'!I9407, "")</f>
        <v/>
      </c>
    </row>
    <row r="9410" spans="1:1" x14ac:dyDescent="0.25">
      <c r="A9410" t="str">
        <f>IF('Budget import data'!A9408&lt;&gt;"",'Budget import data'!A9408 &amp; "," &amp; 'Budget import data'!B9408 &amp; "," &amp; 'Budget import data'!C9408 &amp; "," &amp; 'Budget import data'!D9408 &amp; "," &amp; 'Budget import data'!E9408 &amp; "," &amp; 'Budget import data'!F9408 &amp; "," &amp; 'Budget import data'!G9408 &amp; "," &amp; 'Budget import data'!H9408 &amp; "," &amp; 'Budget import data'!I9408, "")</f>
        <v/>
      </c>
    </row>
    <row r="9411" spans="1:1" x14ac:dyDescent="0.25">
      <c r="A9411" t="str">
        <f>IF('Budget import data'!A9409&lt;&gt;"",'Budget import data'!A9409 &amp; "," &amp; 'Budget import data'!B9409 &amp; "," &amp; 'Budget import data'!C9409 &amp; "," &amp; 'Budget import data'!D9409 &amp; "," &amp; 'Budget import data'!E9409 &amp; "," &amp; 'Budget import data'!F9409 &amp; "," &amp; 'Budget import data'!G9409 &amp; "," &amp; 'Budget import data'!H9409 &amp; "," &amp; 'Budget import data'!I9409, "")</f>
        <v/>
      </c>
    </row>
    <row r="9412" spans="1:1" x14ac:dyDescent="0.25">
      <c r="A9412" t="str">
        <f>IF('Budget import data'!A9410&lt;&gt;"",'Budget import data'!A9410 &amp; "," &amp; 'Budget import data'!B9410 &amp; "," &amp; 'Budget import data'!C9410 &amp; "," &amp; 'Budget import data'!D9410 &amp; "," &amp; 'Budget import data'!E9410 &amp; "," &amp; 'Budget import data'!F9410 &amp; "," &amp; 'Budget import data'!G9410 &amp; "," &amp; 'Budget import data'!H9410 &amp; "," &amp; 'Budget import data'!I9410, "")</f>
        <v/>
      </c>
    </row>
    <row r="9413" spans="1:1" x14ac:dyDescent="0.25">
      <c r="A9413" t="str">
        <f>IF('Budget import data'!A9411&lt;&gt;"",'Budget import data'!A9411 &amp; "," &amp; 'Budget import data'!B9411 &amp; "," &amp; 'Budget import data'!C9411 &amp; "," &amp; 'Budget import data'!D9411 &amp; "," &amp; 'Budget import data'!E9411 &amp; "," &amp; 'Budget import data'!F9411 &amp; "," &amp; 'Budget import data'!G9411 &amp; "," &amp; 'Budget import data'!H9411 &amp; "," &amp; 'Budget import data'!I9411, "")</f>
        <v/>
      </c>
    </row>
    <row r="9414" spans="1:1" x14ac:dyDescent="0.25">
      <c r="A9414" t="str">
        <f>IF('Budget import data'!A9412&lt;&gt;"",'Budget import data'!A9412 &amp; "," &amp; 'Budget import data'!B9412 &amp; "," &amp; 'Budget import data'!C9412 &amp; "," &amp; 'Budget import data'!D9412 &amp; "," &amp; 'Budget import data'!E9412 &amp; "," &amp; 'Budget import data'!F9412 &amp; "," &amp; 'Budget import data'!G9412 &amp; "," &amp; 'Budget import data'!H9412 &amp; "," &amp; 'Budget import data'!I9412, "")</f>
        <v/>
      </c>
    </row>
    <row r="9415" spans="1:1" x14ac:dyDescent="0.25">
      <c r="A9415" t="str">
        <f>IF('Budget import data'!A9413&lt;&gt;"",'Budget import data'!A9413 &amp; "," &amp; 'Budget import data'!B9413 &amp; "," &amp; 'Budget import data'!C9413 &amp; "," &amp; 'Budget import data'!D9413 &amp; "," &amp; 'Budget import data'!E9413 &amp; "," &amp; 'Budget import data'!F9413 &amp; "," &amp; 'Budget import data'!G9413 &amp; "," &amp; 'Budget import data'!H9413 &amp; "," &amp; 'Budget import data'!I9413, "")</f>
        <v/>
      </c>
    </row>
    <row r="9416" spans="1:1" x14ac:dyDescent="0.25">
      <c r="A9416" t="str">
        <f>IF('Budget import data'!A9414&lt;&gt;"",'Budget import data'!A9414 &amp; "," &amp; 'Budget import data'!B9414 &amp; "," &amp; 'Budget import data'!C9414 &amp; "," &amp; 'Budget import data'!D9414 &amp; "," &amp; 'Budget import data'!E9414 &amp; "," &amp; 'Budget import data'!F9414 &amp; "," &amp; 'Budget import data'!G9414 &amp; "," &amp; 'Budget import data'!H9414 &amp; "," &amp; 'Budget import data'!I9414, "")</f>
        <v/>
      </c>
    </row>
    <row r="9417" spans="1:1" x14ac:dyDescent="0.25">
      <c r="A9417" t="str">
        <f>IF('Budget import data'!A9415&lt;&gt;"",'Budget import data'!A9415 &amp; "," &amp; 'Budget import data'!B9415 &amp; "," &amp; 'Budget import data'!C9415 &amp; "," &amp; 'Budget import data'!D9415 &amp; "," &amp; 'Budget import data'!E9415 &amp; "," &amp; 'Budget import data'!F9415 &amp; "," &amp; 'Budget import data'!G9415 &amp; "," &amp; 'Budget import data'!H9415 &amp; "," &amp; 'Budget import data'!I9415, "")</f>
        <v/>
      </c>
    </row>
    <row r="9418" spans="1:1" x14ac:dyDescent="0.25">
      <c r="A9418" t="str">
        <f>IF('Budget import data'!A9416&lt;&gt;"",'Budget import data'!A9416 &amp; "," &amp; 'Budget import data'!B9416 &amp; "," &amp; 'Budget import data'!C9416 &amp; "," &amp; 'Budget import data'!D9416 &amp; "," &amp; 'Budget import data'!E9416 &amp; "," &amp; 'Budget import data'!F9416 &amp; "," &amp; 'Budget import data'!G9416 &amp; "," &amp; 'Budget import data'!H9416 &amp; "," &amp; 'Budget import data'!I9416, "")</f>
        <v/>
      </c>
    </row>
    <row r="9419" spans="1:1" x14ac:dyDescent="0.25">
      <c r="A9419" t="str">
        <f>IF('Budget import data'!A9417&lt;&gt;"",'Budget import data'!A9417 &amp; "," &amp; 'Budget import data'!B9417 &amp; "," &amp; 'Budget import data'!C9417 &amp; "," &amp; 'Budget import data'!D9417 &amp; "," &amp; 'Budget import data'!E9417 &amp; "," &amp; 'Budget import data'!F9417 &amp; "," &amp; 'Budget import data'!G9417 &amp; "," &amp; 'Budget import data'!H9417 &amp; "," &amp; 'Budget import data'!I9417, "")</f>
        <v/>
      </c>
    </row>
    <row r="9420" spans="1:1" x14ac:dyDescent="0.25">
      <c r="A9420" t="str">
        <f>IF('Budget import data'!A9418&lt;&gt;"",'Budget import data'!A9418 &amp; "," &amp; 'Budget import data'!B9418 &amp; "," &amp; 'Budget import data'!C9418 &amp; "," &amp; 'Budget import data'!D9418 &amp; "," &amp; 'Budget import data'!E9418 &amp; "," &amp; 'Budget import data'!F9418 &amp; "," &amp; 'Budget import data'!G9418 &amp; "," &amp; 'Budget import data'!H9418 &amp; "," &amp; 'Budget import data'!I9418, "")</f>
        <v/>
      </c>
    </row>
    <row r="9421" spans="1:1" x14ac:dyDescent="0.25">
      <c r="A9421" t="str">
        <f>IF('Budget import data'!A9419&lt;&gt;"",'Budget import data'!A9419 &amp; "," &amp; 'Budget import data'!B9419 &amp; "," &amp; 'Budget import data'!C9419 &amp; "," &amp; 'Budget import data'!D9419 &amp; "," &amp; 'Budget import data'!E9419 &amp; "," &amp; 'Budget import data'!F9419 &amp; "," &amp; 'Budget import data'!G9419 &amp; "," &amp; 'Budget import data'!H9419 &amp; "," &amp; 'Budget import data'!I9419, "")</f>
        <v/>
      </c>
    </row>
    <row r="9422" spans="1:1" x14ac:dyDescent="0.25">
      <c r="A9422" t="str">
        <f>IF('Budget import data'!A9420&lt;&gt;"",'Budget import data'!A9420 &amp; "," &amp; 'Budget import data'!B9420 &amp; "," &amp; 'Budget import data'!C9420 &amp; "," &amp; 'Budget import data'!D9420 &amp; "," &amp; 'Budget import data'!E9420 &amp; "," &amp; 'Budget import data'!F9420 &amp; "," &amp; 'Budget import data'!G9420 &amp; "," &amp; 'Budget import data'!H9420 &amp; "," &amp; 'Budget import data'!I9420, "")</f>
        <v/>
      </c>
    </row>
    <row r="9423" spans="1:1" x14ac:dyDescent="0.25">
      <c r="A9423" t="str">
        <f>IF('Budget import data'!A9421&lt;&gt;"",'Budget import data'!A9421 &amp; "," &amp; 'Budget import data'!B9421 &amp; "," &amp; 'Budget import data'!C9421 &amp; "," &amp; 'Budget import data'!D9421 &amp; "," &amp; 'Budget import data'!E9421 &amp; "," &amp; 'Budget import data'!F9421 &amp; "," &amp; 'Budget import data'!G9421 &amp; "," &amp; 'Budget import data'!H9421 &amp; "," &amp; 'Budget import data'!I9421, "")</f>
        <v/>
      </c>
    </row>
    <row r="9424" spans="1:1" x14ac:dyDescent="0.25">
      <c r="A9424" t="str">
        <f>IF('Budget import data'!A9422&lt;&gt;"",'Budget import data'!A9422 &amp; "," &amp; 'Budget import data'!B9422 &amp; "," &amp; 'Budget import data'!C9422 &amp; "," &amp; 'Budget import data'!D9422 &amp; "," &amp; 'Budget import data'!E9422 &amp; "," &amp; 'Budget import data'!F9422 &amp; "," &amp; 'Budget import data'!G9422 &amp; "," &amp; 'Budget import data'!H9422 &amp; "," &amp; 'Budget import data'!I9422, "")</f>
        <v/>
      </c>
    </row>
    <row r="9425" spans="1:1" x14ac:dyDescent="0.25">
      <c r="A9425" t="str">
        <f>IF('Budget import data'!A9423&lt;&gt;"",'Budget import data'!A9423 &amp; "," &amp; 'Budget import data'!B9423 &amp; "," &amp; 'Budget import data'!C9423 &amp; "," &amp; 'Budget import data'!D9423 &amp; "," &amp; 'Budget import data'!E9423 &amp; "," &amp; 'Budget import data'!F9423 &amp; "," &amp; 'Budget import data'!G9423 &amp; "," &amp; 'Budget import data'!H9423 &amp; "," &amp; 'Budget import data'!I9423, "")</f>
        <v/>
      </c>
    </row>
    <row r="9426" spans="1:1" x14ac:dyDescent="0.25">
      <c r="A9426" t="str">
        <f>IF('Budget import data'!A9424&lt;&gt;"",'Budget import data'!A9424 &amp; "," &amp; 'Budget import data'!B9424 &amp; "," &amp; 'Budget import data'!C9424 &amp; "," &amp; 'Budget import data'!D9424 &amp; "," &amp; 'Budget import data'!E9424 &amp; "," &amp; 'Budget import data'!F9424 &amp; "," &amp; 'Budget import data'!G9424 &amp; "," &amp; 'Budget import data'!H9424 &amp; "," &amp; 'Budget import data'!I9424, "")</f>
        <v/>
      </c>
    </row>
    <row r="9427" spans="1:1" x14ac:dyDescent="0.25">
      <c r="A9427" t="str">
        <f>IF('Budget import data'!A9425&lt;&gt;"",'Budget import data'!A9425 &amp; "," &amp; 'Budget import data'!B9425 &amp; "," &amp; 'Budget import data'!C9425 &amp; "," &amp; 'Budget import data'!D9425 &amp; "," &amp; 'Budget import data'!E9425 &amp; "," &amp; 'Budget import data'!F9425 &amp; "," &amp; 'Budget import data'!G9425 &amp; "," &amp; 'Budget import data'!H9425 &amp; "," &amp; 'Budget import data'!I9425, "")</f>
        <v/>
      </c>
    </row>
    <row r="9428" spans="1:1" x14ac:dyDescent="0.25">
      <c r="A9428" t="str">
        <f>IF('Budget import data'!A9426&lt;&gt;"",'Budget import data'!A9426 &amp; "," &amp; 'Budget import data'!B9426 &amp; "," &amp; 'Budget import data'!C9426 &amp; "," &amp; 'Budget import data'!D9426 &amp; "," &amp; 'Budget import data'!E9426 &amp; "," &amp; 'Budget import data'!F9426 &amp; "," &amp; 'Budget import data'!G9426 &amp; "," &amp; 'Budget import data'!H9426 &amp; "," &amp; 'Budget import data'!I9426, "")</f>
        <v/>
      </c>
    </row>
    <row r="9429" spans="1:1" x14ac:dyDescent="0.25">
      <c r="A9429" t="str">
        <f>IF('Budget import data'!A9427&lt;&gt;"",'Budget import data'!A9427 &amp; "," &amp; 'Budget import data'!B9427 &amp; "," &amp; 'Budget import data'!C9427 &amp; "," &amp; 'Budget import data'!D9427 &amp; "," &amp; 'Budget import data'!E9427 &amp; "," &amp; 'Budget import data'!F9427 &amp; "," &amp; 'Budget import data'!G9427 &amp; "," &amp; 'Budget import data'!H9427 &amp; "," &amp; 'Budget import data'!I9427, "")</f>
        <v/>
      </c>
    </row>
    <row r="9430" spans="1:1" x14ac:dyDescent="0.25">
      <c r="A9430" t="str">
        <f>IF('Budget import data'!A9428&lt;&gt;"",'Budget import data'!A9428 &amp; "," &amp; 'Budget import data'!B9428 &amp; "," &amp; 'Budget import data'!C9428 &amp; "," &amp; 'Budget import data'!D9428 &amp; "," &amp; 'Budget import data'!E9428 &amp; "," &amp; 'Budget import data'!F9428 &amp; "," &amp; 'Budget import data'!G9428 &amp; "," &amp; 'Budget import data'!H9428 &amp; "," &amp; 'Budget import data'!I9428, "")</f>
        <v/>
      </c>
    </row>
    <row r="9431" spans="1:1" x14ac:dyDescent="0.25">
      <c r="A9431" t="str">
        <f>IF('Budget import data'!A9429&lt;&gt;"",'Budget import data'!A9429 &amp; "," &amp; 'Budget import data'!B9429 &amp; "," &amp; 'Budget import data'!C9429 &amp; "," &amp; 'Budget import data'!D9429 &amp; "," &amp; 'Budget import data'!E9429 &amp; "," &amp; 'Budget import data'!F9429 &amp; "," &amp; 'Budget import data'!G9429 &amp; "," &amp; 'Budget import data'!H9429 &amp; "," &amp; 'Budget import data'!I9429, "")</f>
        <v/>
      </c>
    </row>
    <row r="9432" spans="1:1" x14ac:dyDescent="0.25">
      <c r="A9432" t="str">
        <f>IF('Budget import data'!A9430&lt;&gt;"",'Budget import data'!A9430 &amp; "," &amp; 'Budget import data'!B9430 &amp; "," &amp; 'Budget import data'!C9430 &amp; "," &amp; 'Budget import data'!D9430 &amp; "," &amp; 'Budget import data'!E9430 &amp; "," &amp; 'Budget import data'!F9430 &amp; "," &amp; 'Budget import data'!G9430 &amp; "," &amp; 'Budget import data'!H9430 &amp; "," &amp; 'Budget import data'!I9430, "")</f>
        <v/>
      </c>
    </row>
    <row r="9433" spans="1:1" x14ac:dyDescent="0.25">
      <c r="A9433" t="str">
        <f>IF('Budget import data'!A9431&lt;&gt;"",'Budget import data'!A9431 &amp; "," &amp; 'Budget import data'!B9431 &amp; "," &amp; 'Budget import data'!C9431 &amp; "," &amp; 'Budget import data'!D9431 &amp; "," &amp; 'Budget import data'!E9431 &amp; "," &amp; 'Budget import data'!F9431 &amp; "," &amp; 'Budget import data'!G9431 &amp; "," &amp; 'Budget import data'!H9431 &amp; "," &amp; 'Budget import data'!I9431, "")</f>
        <v/>
      </c>
    </row>
    <row r="9434" spans="1:1" x14ac:dyDescent="0.25">
      <c r="A9434" t="str">
        <f>IF('Budget import data'!A9432&lt;&gt;"",'Budget import data'!A9432 &amp; "," &amp; 'Budget import data'!B9432 &amp; "," &amp; 'Budget import data'!C9432 &amp; "," &amp; 'Budget import data'!D9432 &amp; "," &amp; 'Budget import data'!E9432 &amp; "," &amp; 'Budget import data'!F9432 &amp; "," &amp; 'Budget import data'!G9432 &amp; "," &amp; 'Budget import data'!H9432 &amp; "," &amp; 'Budget import data'!I9432, "")</f>
        <v/>
      </c>
    </row>
    <row r="9435" spans="1:1" x14ac:dyDescent="0.25">
      <c r="A9435" t="str">
        <f>IF('Budget import data'!A9433&lt;&gt;"",'Budget import data'!A9433 &amp; "," &amp; 'Budget import data'!B9433 &amp; "," &amp; 'Budget import data'!C9433 &amp; "," &amp; 'Budget import data'!D9433 &amp; "," &amp; 'Budget import data'!E9433 &amp; "," &amp; 'Budget import data'!F9433 &amp; "," &amp; 'Budget import data'!G9433 &amp; "," &amp; 'Budget import data'!H9433 &amp; "," &amp; 'Budget import data'!I9433, "")</f>
        <v/>
      </c>
    </row>
    <row r="9436" spans="1:1" x14ac:dyDescent="0.25">
      <c r="A9436" t="str">
        <f>IF('Budget import data'!A9434&lt;&gt;"",'Budget import data'!A9434 &amp; "," &amp; 'Budget import data'!B9434 &amp; "," &amp; 'Budget import data'!C9434 &amp; "," &amp; 'Budget import data'!D9434 &amp; "," &amp; 'Budget import data'!E9434 &amp; "," &amp; 'Budget import data'!F9434 &amp; "," &amp; 'Budget import data'!G9434 &amp; "," &amp; 'Budget import data'!H9434 &amp; "," &amp; 'Budget import data'!I9434, "")</f>
        <v/>
      </c>
    </row>
    <row r="9437" spans="1:1" x14ac:dyDescent="0.25">
      <c r="A9437" t="str">
        <f>IF('Budget import data'!A9435&lt;&gt;"",'Budget import data'!A9435 &amp; "," &amp; 'Budget import data'!B9435 &amp; "," &amp; 'Budget import data'!C9435 &amp; "," &amp; 'Budget import data'!D9435 &amp; "," &amp; 'Budget import data'!E9435 &amp; "," &amp; 'Budget import data'!F9435 &amp; "," &amp; 'Budget import data'!G9435 &amp; "," &amp; 'Budget import data'!H9435 &amp; "," &amp; 'Budget import data'!I9435, "")</f>
        <v/>
      </c>
    </row>
    <row r="9438" spans="1:1" x14ac:dyDescent="0.25">
      <c r="A9438" t="str">
        <f>IF('Budget import data'!A9436&lt;&gt;"",'Budget import data'!A9436 &amp; "," &amp; 'Budget import data'!B9436 &amp; "," &amp; 'Budget import data'!C9436 &amp; "," &amp; 'Budget import data'!D9436 &amp; "," &amp; 'Budget import data'!E9436 &amp; "," &amp; 'Budget import data'!F9436 &amp; "," &amp; 'Budget import data'!G9436 &amp; "," &amp; 'Budget import data'!H9436 &amp; "," &amp; 'Budget import data'!I9436, "")</f>
        <v/>
      </c>
    </row>
    <row r="9439" spans="1:1" x14ac:dyDescent="0.25">
      <c r="A9439" t="str">
        <f>IF('Budget import data'!A9437&lt;&gt;"",'Budget import data'!A9437 &amp; "," &amp; 'Budget import data'!B9437 &amp; "," &amp; 'Budget import data'!C9437 &amp; "," &amp; 'Budget import data'!D9437 &amp; "," &amp; 'Budget import data'!E9437 &amp; "," &amp; 'Budget import data'!F9437 &amp; "," &amp; 'Budget import data'!G9437 &amp; "," &amp; 'Budget import data'!H9437 &amp; "," &amp; 'Budget import data'!I9437, "")</f>
        <v/>
      </c>
    </row>
    <row r="9440" spans="1:1" x14ac:dyDescent="0.25">
      <c r="A9440" t="str">
        <f>IF('Budget import data'!A9438&lt;&gt;"",'Budget import data'!A9438 &amp; "," &amp; 'Budget import data'!B9438 &amp; "," &amp; 'Budget import data'!C9438 &amp; "," &amp; 'Budget import data'!D9438 &amp; "," &amp; 'Budget import data'!E9438 &amp; "," &amp; 'Budget import data'!F9438 &amp; "," &amp; 'Budget import data'!G9438 &amp; "," &amp; 'Budget import data'!H9438 &amp; "," &amp; 'Budget import data'!I9438, "")</f>
        <v/>
      </c>
    </row>
    <row r="9441" spans="1:1" x14ac:dyDescent="0.25">
      <c r="A9441" t="str">
        <f>IF('Budget import data'!A9439&lt;&gt;"",'Budget import data'!A9439 &amp; "," &amp; 'Budget import data'!B9439 &amp; "," &amp; 'Budget import data'!C9439 &amp; "," &amp; 'Budget import data'!D9439 &amp; "," &amp; 'Budget import data'!E9439 &amp; "," &amp; 'Budget import data'!F9439 &amp; "," &amp; 'Budget import data'!G9439 &amp; "," &amp; 'Budget import data'!H9439 &amp; "," &amp; 'Budget import data'!I9439, "")</f>
        <v/>
      </c>
    </row>
    <row r="9442" spans="1:1" x14ac:dyDescent="0.25">
      <c r="A9442" t="str">
        <f>IF('Budget import data'!A9440&lt;&gt;"",'Budget import data'!A9440 &amp; "," &amp; 'Budget import data'!B9440 &amp; "," &amp; 'Budget import data'!C9440 &amp; "," &amp; 'Budget import data'!D9440 &amp; "," &amp; 'Budget import data'!E9440 &amp; "," &amp; 'Budget import data'!F9440 &amp; "," &amp; 'Budget import data'!G9440 &amp; "," &amp; 'Budget import data'!H9440 &amp; "," &amp; 'Budget import data'!I9440, "")</f>
        <v/>
      </c>
    </row>
    <row r="9443" spans="1:1" x14ac:dyDescent="0.25">
      <c r="A9443" t="str">
        <f>IF('Budget import data'!A9441&lt;&gt;"",'Budget import data'!A9441 &amp; "," &amp; 'Budget import data'!B9441 &amp; "," &amp; 'Budget import data'!C9441 &amp; "," &amp; 'Budget import data'!D9441 &amp; "," &amp; 'Budget import data'!E9441 &amp; "," &amp; 'Budget import data'!F9441 &amp; "," &amp; 'Budget import data'!G9441 &amp; "," &amp; 'Budget import data'!H9441 &amp; "," &amp; 'Budget import data'!I9441, "")</f>
        <v/>
      </c>
    </row>
    <row r="9444" spans="1:1" x14ac:dyDescent="0.25">
      <c r="A9444" t="str">
        <f>IF('Budget import data'!A9442&lt;&gt;"",'Budget import data'!A9442 &amp; "," &amp; 'Budget import data'!B9442 &amp; "," &amp; 'Budget import data'!C9442 &amp; "," &amp; 'Budget import data'!D9442 &amp; "," &amp; 'Budget import data'!E9442 &amp; "," &amp; 'Budget import data'!F9442 &amp; "," &amp; 'Budget import data'!G9442 &amp; "," &amp; 'Budget import data'!H9442 &amp; "," &amp; 'Budget import data'!I9442, "")</f>
        <v/>
      </c>
    </row>
    <row r="9445" spans="1:1" x14ac:dyDescent="0.25">
      <c r="A9445" t="str">
        <f>IF('Budget import data'!A9443&lt;&gt;"",'Budget import data'!A9443 &amp; "," &amp; 'Budget import data'!B9443 &amp; "," &amp; 'Budget import data'!C9443 &amp; "," &amp; 'Budget import data'!D9443 &amp; "," &amp; 'Budget import data'!E9443 &amp; "," &amp; 'Budget import data'!F9443 &amp; "," &amp; 'Budget import data'!G9443 &amp; "," &amp; 'Budget import data'!H9443 &amp; "," &amp; 'Budget import data'!I9443, "")</f>
        <v/>
      </c>
    </row>
    <row r="9446" spans="1:1" x14ac:dyDescent="0.25">
      <c r="A9446" t="str">
        <f>IF('Budget import data'!A9444&lt;&gt;"",'Budget import data'!A9444 &amp; "," &amp; 'Budget import data'!B9444 &amp; "," &amp; 'Budget import data'!C9444 &amp; "," &amp; 'Budget import data'!D9444 &amp; "," &amp; 'Budget import data'!E9444 &amp; "," &amp; 'Budget import data'!F9444 &amp; "," &amp; 'Budget import data'!G9444 &amp; "," &amp; 'Budget import data'!H9444 &amp; "," &amp; 'Budget import data'!I9444, "")</f>
        <v/>
      </c>
    </row>
    <row r="9447" spans="1:1" x14ac:dyDescent="0.25">
      <c r="A9447" t="str">
        <f>IF('Budget import data'!A9445&lt;&gt;"",'Budget import data'!A9445 &amp; "," &amp; 'Budget import data'!B9445 &amp; "," &amp; 'Budget import data'!C9445 &amp; "," &amp; 'Budget import data'!D9445 &amp; "," &amp; 'Budget import data'!E9445 &amp; "," &amp; 'Budget import data'!F9445 &amp; "," &amp; 'Budget import data'!G9445 &amp; "," &amp; 'Budget import data'!H9445 &amp; "," &amp; 'Budget import data'!I9445, "")</f>
        <v/>
      </c>
    </row>
    <row r="9448" spans="1:1" x14ac:dyDescent="0.25">
      <c r="A9448" t="str">
        <f>IF('Budget import data'!A9446&lt;&gt;"",'Budget import data'!A9446 &amp; "," &amp; 'Budget import data'!B9446 &amp; "," &amp; 'Budget import data'!C9446 &amp; "," &amp; 'Budget import data'!D9446 &amp; "," &amp; 'Budget import data'!E9446 &amp; "," &amp; 'Budget import data'!F9446 &amp; "," &amp; 'Budget import data'!G9446 &amp; "," &amp; 'Budget import data'!H9446 &amp; "," &amp; 'Budget import data'!I9446, "")</f>
        <v/>
      </c>
    </row>
    <row r="9449" spans="1:1" x14ac:dyDescent="0.25">
      <c r="A9449" t="str">
        <f>IF('Budget import data'!A9447&lt;&gt;"",'Budget import data'!A9447 &amp; "," &amp; 'Budget import data'!B9447 &amp; "," &amp; 'Budget import data'!C9447 &amp; "," &amp; 'Budget import data'!D9447 &amp; "," &amp; 'Budget import data'!E9447 &amp; "," &amp; 'Budget import data'!F9447 &amp; "," &amp; 'Budget import data'!G9447 &amp; "," &amp; 'Budget import data'!H9447 &amp; "," &amp; 'Budget import data'!I9447, "")</f>
        <v/>
      </c>
    </row>
    <row r="9450" spans="1:1" x14ac:dyDescent="0.25">
      <c r="A9450" t="str">
        <f>IF('Budget import data'!A9448&lt;&gt;"",'Budget import data'!A9448 &amp; "," &amp; 'Budget import data'!B9448 &amp; "," &amp; 'Budget import data'!C9448 &amp; "," &amp; 'Budget import data'!D9448 &amp; "," &amp; 'Budget import data'!E9448 &amp; "," &amp; 'Budget import data'!F9448 &amp; "," &amp; 'Budget import data'!G9448 &amp; "," &amp; 'Budget import data'!H9448 &amp; "," &amp; 'Budget import data'!I9448, "")</f>
        <v/>
      </c>
    </row>
    <row r="9451" spans="1:1" x14ac:dyDescent="0.25">
      <c r="A9451" t="str">
        <f>IF('Budget import data'!A9449&lt;&gt;"",'Budget import data'!A9449 &amp; "," &amp; 'Budget import data'!B9449 &amp; "," &amp; 'Budget import data'!C9449 &amp; "," &amp; 'Budget import data'!D9449 &amp; "," &amp; 'Budget import data'!E9449 &amp; "," &amp; 'Budget import data'!F9449 &amp; "," &amp; 'Budget import data'!G9449 &amp; "," &amp; 'Budget import data'!H9449 &amp; "," &amp; 'Budget import data'!I9449, "")</f>
        <v/>
      </c>
    </row>
    <row r="9452" spans="1:1" x14ac:dyDescent="0.25">
      <c r="A9452" t="str">
        <f>IF('Budget import data'!A9450&lt;&gt;"",'Budget import data'!A9450 &amp; "," &amp; 'Budget import data'!B9450 &amp; "," &amp; 'Budget import data'!C9450 &amp; "," &amp; 'Budget import data'!D9450 &amp; "," &amp; 'Budget import data'!E9450 &amp; "," &amp; 'Budget import data'!F9450 &amp; "," &amp; 'Budget import data'!G9450 &amp; "," &amp; 'Budget import data'!H9450 &amp; "," &amp; 'Budget import data'!I9450, "")</f>
        <v/>
      </c>
    </row>
    <row r="9453" spans="1:1" x14ac:dyDescent="0.25">
      <c r="A9453" t="str">
        <f>IF('Budget import data'!A9451&lt;&gt;"",'Budget import data'!A9451 &amp; "," &amp; 'Budget import data'!B9451 &amp; "," &amp; 'Budget import data'!C9451 &amp; "," &amp; 'Budget import data'!D9451 &amp; "," &amp; 'Budget import data'!E9451 &amp; "," &amp; 'Budget import data'!F9451 &amp; "," &amp; 'Budget import data'!G9451 &amp; "," &amp; 'Budget import data'!H9451 &amp; "," &amp; 'Budget import data'!I9451, "")</f>
        <v/>
      </c>
    </row>
    <row r="9454" spans="1:1" x14ac:dyDescent="0.25">
      <c r="A9454" t="str">
        <f>IF('Budget import data'!A9452&lt;&gt;"",'Budget import data'!A9452 &amp; "," &amp; 'Budget import data'!B9452 &amp; "," &amp; 'Budget import data'!C9452 &amp; "," &amp; 'Budget import data'!D9452 &amp; "," &amp; 'Budget import data'!E9452 &amp; "," &amp; 'Budget import data'!F9452 &amp; "," &amp; 'Budget import data'!G9452 &amp; "," &amp; 'Budget import data'!H9452 &amp; "," &amp; 'Budget import data'!I9452, "")</f>
        <v/>
      </c>
    </row>
    <row r="9455" spans="1:1" x14ac:dyDescent="0.25">
      <c r="A9455" t="str">
        <f>IF('Budget import data'!A9453&lt;&gt;"",'Budget import data'!A9453 &amp; "," &amp; 'Budget import data'!B9453 &amp; "," &amp; 'Budget import data'!C9453 &amp; "," &amp; 'Budget import data'!D9453 &amp; "," &amp; 'Budget import data'!E9453 &amp; "," &amp; 'Budget import data'!F9453 &amp; "," &amp; 'Budget import data'!G9453 &amp; "," &amp; 'Budget import data'!H9453 &amp; "," &amp; 'Budget import data'!I9453, "")</f>
        <v/>
      </c>
    </row>
    <row r="9456" spans="1:1" x14ac:dyDescent="0.25">
      <c r="A9456" t="str">
        <f>IF('Budget import data'!A9454&lt;&gt;"",'Budget import data'!A9454 &amp; "," &amp; 'Budget import data'!B9454 &amp; "," &amp; 'Budget import data'!C9454 &amp; "," &amp; 'Budget import data'!D9454 &amp; "," &amp; 'Budget import data'!E9454 &amp; "," &amp; 'Budget import data'!F9454 &amp; "," &amp; 'Budget import data'!G9454 &amp; "," &amp; 'Budget import data'!H9454 &amp; "," &amp; 'Budget import data'!I9454, "")</f>
        <v/>
      </c>
    </row>
    <row r="9457" spans="1:1" x14ac:dyDescent="0.25">
      <c r="A9457" t="str">
        <f>IF('Budget import data'!A9455&lt;&gt;"",'Budget import data'!A9455 &amp; "," &amp; 'Budget import data'!B9455 &amp; "," &amp; 'Budget import data'!C9455 &amp; "," &amp; 'Budget import data'!D9455 &amp; "," &amp; 'Budget import data'!E9455 &amp; "," &amp; 'Budget import data'!F9455 &amp; "," &amp; 'Budget import data'!G9455 &amp; "," &amp; 'Budget import data'!H9455 &amp; "," &amp; 'Budget import data'!I9455, "")</f>
        <v/>
      </c>
    </row>
    <row r="9458" spans="1:1" x14ac:dyDescent="0.25">
      <c r="A9458" t="str">
        <f>IF('Budget import data'!A9456&lt;&gt;"",'Budget import data'!A9456 &amp; "," &amp; 'Budget import data'!B9456 &amp; "," &amp; 'Budget import data'!C9456 &amp; "," &amp; 'Budget import data'!D9456 &amp; "," &amp; 'Budget import data'!E9456 &amp; "," &amp; 'Budget import data'!F9456 &amp; "," &amp; 'Budget import data'!G9456 &amp; "," &amp; 'Budget import data'!H9456 &amp; "," &amp; 'Budget import data'!I9456, "")</f>
        <v/>
      </c>
    </row>
    <row r="9459" spans="1:1" x14ac:dyDescent="0.25">
      <c r="A9459" t="str">
        <f>IF('Budget import data'!A9457&lt;&gt;"",'Budget import data'!A9457 &amp; "," &amp; 'Budget import data'!B9457 &amp; "," &amp; 'Budget import data'!C9457 &amp; "," &amp; 'Budget import data'!D9457 &amp; "," &amp; 'Budget import data'!E9457 &amp; "," &amp; 'Budget import data'!F9457 &amp; "," &amp; 'Budget import data'!G9457 &amp; "," &amp; 'Budget import data'!H9457 &amp; "," &amp; 'Budget import data'!I9457, "")</f>
        <v/>
      </c>
    </row>
    <row r="9460" spans="1:1" x14ac:dyDescent="0.25">
      <c r="A9460" t="str">
        <f>IF('Budget import data'!A9458&lt;&gt;"",'Budget import data'!A9458 &amp; "," &amp; 'Budget import data'!B9458 &amp; "," &amp; 'Budget import data'!C9458 &amp; "," &amp; 'Budget import data'!D9458 &amp; "," &amp; 'Budget import data'!E9458 &amp; "," &amp; 'Budget import data'!F9458 &amp; "," &amp; 'Budget import data'!G9458 &amp; "," &amp; 'Budget import data'!H9458 &amp; "," &amp; 'Budget import data'!I9458, "")</f>
        <v/>
      </c>
    </row>
    <row r="9461" spans="1:1" x14ac:dyDescent="0.25">
      <c r="A9461" t="str">
        <f>IF('Budget import data'!A9459&lt;&gt;"",'Budget import data'!A9459 &amp; "," &amp; 'Budget import data'!B9459 &amp; "," &amp; 'Budget import data'!C9459 &amp; "," &amp; 'Budget import data'!D9459 &amp; "," &amp; 'Budget import data'!E9459 &amp; "," &amp; 'Budget import data'!F9459 &amp; "," &amp; 'Budget import data'!G9459 &amp; "," &amp; 'Budget import data'!H9459 &amp; "," &amp; 'Budget import data'!I9459, "")</f>
        <v/>
      </c>
    </row>
    <row r="9462" spans="1:1" x14ac:dyDescent="0.25">
      <c r="A9462" t="str">
        <f>IF('Budget import data'!A9460&lt;&gt;"",'Budget import data'!A9460 &amp; "," &amp; 'Budget import data'!B9460 &amp; "," &amp; 'Budget import data'!C9460 &amp; "," &amp; 'Budget import data'!D9460 &amp; "," &amp; 'Budget import data'!E9460 &amp; "," &amp; 'Budget import data'!F9460 &amp; "," &amp; 'Budget import data'!G9460 &amp; "," &amp; 'Budget import data'!H9460 &amp; "," &amp; 'Budget import data'!I9460, "")</f>
        <v/>
      </c>
    </row>
    <row r="9463" spans="1:1" x14ac:dyDescent="0.25">
      <c r="A9463" t="str">
        <f>IF('Budget import data'!A9461&lt;&gt;"",'Budget import data'!A9461 &amp; "," &amp; 'Budget import data'!B9461 &amp; "," &amp; 'Budget import data'!C9461 &amp; "," &amp; 'Budget import data'!D9461 &amp; "," &amp; 'Budget import data'!E9461 &amp; "," &amp; 'Budget import data'!F9461 &amp; "," &amp; 'Budget import data'!G9461 &amp; "," &amp; 'Budget import data'!H9461 &amp; "," &amp; 'Budget import data'!I9461, "")</f>
        <v/>
      </c>
    </row>
    <row r="9464" spans="1:1" x14ac:dyDescent="0.25">
      <c r="A9464" t="str">
        <f>IF('Budget import data'!A9462&lt;&gt;"",'Budget import data'!A9462 &amp; "," &amp; 'Budget import data'!B9462 &amp; "," &amp; 'Budget import data'!C9462 &amp; "," &amp; 'Budget import data'!D9462 &amp; "," &amp; 'Budget import data'!E9462 &amp; "," &amp; 'Budget import data'!F9462 &amp; "," &amp; 'Budget import data'!G9462 &amp; "," &amp; 'Budget import data'!H9462 &amp; "," &amp; 'Budget import data'!I9462, "")</f>
        <v/>
      </c>
    </row>
    <row r="9465" spans="1:1" x14ac:dyDescent="0.25">
      <c r="A9465" t="str">
        <f>IF('Budget import data'!A9463&lt;&gt;"",'Budget import data'!A9463 &amp; "," &amp; 'Budget import data'!B9463 &amp; "," &amp; 'Budget import data'!C9463 &amp; "," &amp; 'Budget import data'!D9463 &amp; "," &amp; 'Budget import data'!E9463 &amp; "," &amp; 'Budget import data'!F9463 &amp; "," &amp; 'Budget import data'!G9463 &amp; "," &amp; 'Budget import data'!H9463 &amp; "," &amp; 'Budget import data'!I9463, "")</f>
        <v/>
      </c>
    </row>
    <row r="9466" spans="1:1" x14ac:dyDescent="0.25">
      <c r="A9466" t="str">
        <f>IF('Budget import data'!A9464&lt;&gt;"",'Budget import data'!A9464 &amp; "," &amp; 'Budget import data'!B9464 &amp; "," &amp; 'Budget import data'!C9464 &amp; "," &amp; 'Budget import data'!D9464 &amp; "," &amp; 'Budget import data'!E9464 &amp; "," &amp; 'Budget import data'!F9464 &amp; "," &amp; 'Budget import data'!G9464 &amp; "," &amp; 'Budget import data'!H9464 &amp; "," &amp; 'Budget import data'!I9464, "")</f>
        <v/>
      </c>
    </row>
    <row r="9467" spans="1:1" x14ac:dyDescent="0.25">
      <c r="A9467" t="str">
        <f>IF('Budget import data'!A9465&lt;&gt;"",'Budget import data'!A9465 &amp; "," &amp; 'Budget import data'!B9465 &amp; "," &amp; 'Budget import data'!C9465 &amp; "," &amp; 'Budget import data'!D9465 &amp; "," &amp; 'Budget import data'!E9465 &amp; "," &amp; 'Budget import data'!F9465 &amp; "," &amp; 'Budget import data'!G9465 &amp; "," &amp; 'Budget import data'!H9465 &amp; "," &amp; 'Budget import data'!I9465, "")</f>
        <v/>
      </c>
    </row>
    <row r="9468" spans="1:1" x14ac:dyDescent="0.25">
      <c r="A9468" t="str">
        <f>IF('Budget import data'!A9466&lt;&gt;"",'Budget import data'!A9466 &amp; "," &amp; 'Budget import data'!B9466 &amp; "," &amp; 'Budget import data'!C9466 &amp; "," &amp; 'Budget import data'!D9466 &amp; "," &amp; 'Budget import data'!E9466 &amp; "," &amp; 'Budget import data'!F9466 &amp; "," &amp; 'Budget import data'!G9466 &amp; "," &amp; 'Budget import data'!H9466 &amp; "," &amp; 'Budget import data'!I9466, "")</f>
        <v/>
      </c>
    </row>
    <row r="9469" spans="1:1" x14ac:dyDescent="0.25">
      <c r="A9469" t="str">
        <f>IF('Budget import data'!A9467&lt;&gt;"",'Budget import data'!A9467 &amp; "," &amp; 'Budget import data'!B9467 &amp; "," &amp; 'Budget import data'!C9467 &amp; "," &amp; 'Budget import data'!D9467 &amp; "," &amp; 'Budget import data'!E9467 &amp; "," &amp; 'Budget import data'!F9467 &amp; "," &amp; 'Budget import data'!G9467 &amp; "," &amp; 'Budget import data'!H9467 &amp; "," &amp; 'Budget import data'!I9467, "")</f>
        <v/>
      </c>
    </row>
    <row r="9470" spans="1:1" x14ac:dyDescent="0.25">
      <c r="A9470" t="str">
        <f>IF('Budget import data'!A9468&lt;&gt;"",'Budget import data'!A9468 &amp; "," &amp; 'Budget import data'!B9468 &amp; "," &amp; 'Budget import data'!C9468 &amp; "," &amp; 'Budget import data'!D9468 &amp; "," &amp; 'Budget import data'!E9468 &amp; "," &amp; 'Budget import data'!F9468 &amp; "," &amp; 'Budget import data'!G9468 &amp; "," &amp; 'Budget import data'!H9468 &amp; "," &amp; 'Budget import data'!I9468, "")</f>
        <v/>
      </c>
    </row>
    <row r="9471" spans="1:1" x14ac:dyDescent="0.25">
      <c r="A9471" t="str">
        <f>IF('Budget import data'!A9469&lt;&gt;"",'Budget import data'!A9469 &amp; "," &amp; 'Budget import data'!B9469 &amp; "," &amp; 'Budget import data'!C9469 &amp; "," &amp; 'Budget import data'!D9469 &amp; "," &amp; 'Budget import data'!E9469 &amp; "," &amp; 'Budget import data'!F9469 &amp; "," &amp; 'Budget import data'!G9469 &amp; "," &amp; 'Budget import data'!H9469 &amp; "," &amp; 'Budget import data'!I9469, "")</f>
        <v/>
      </c>
    </row>
    <row r="9472" spans="1:1" x14ac:dyDescent="0.25">
      <c r="A9472" t="str">
        <f>IF('Budget import data'!A9470&lt;&gt;"",'Budget import data'!A9470 &amp; "," &amp; 'Budget import data'!B9470 &amp; "," &amp; 'Budget import data'!C9470 &amp; "," &amp; 'Budget import data'!D9470 &amp; "," &amp; 'Budget import data'!E9470 &amp; "," &amp; 'Budget import data'!F9470 &amp; "," &amp; 'Budget import data'!G9470 &amp; "," &amp; 'Budget import data'!H9470 &amp; "," &amp; 'Budget import data'!I9470, "")</f>
        <v/>
      </c>
    </row>
    <row r="9473" spans="1:1" x14ac:dyDescent="0.25">
      <c r="A9473" t="str">
        <f>IF('Budget import data'!A9471&lt;&gt;"",'Budget import data'!A9471 &amp; "," &amp; 'Budget import data'!B9471 &amp; "," &amp; 'Budget import data'!C9471 &amp; "," &amp; 'Budget import data'!D9471 &amp; "," &amp; 'Budget import data'!E9471 &amp; "," &amp; 'Budget import data'!F9471 &amp; "," &amp; 'Budget import data'!G9471 &amp; "," &amp; 'Budget import data'!H9471 &amp; "," &amp; 'Budget import data'!I9471, "")</f>
        <v/>
      </c>
    </row>
    <row r="9474" spans="1:1" x14ac:dyDescent="0.25">
      <c r="A9474" t="str">
        <f>IF('Budget import data'!A9472&lt;&gt;"",'Budget import data'!A9472 &amp; "," &amp; 'Budget import data'!B9472 &amp; "," &amp; 'Budget import data'!C9472 &amp; "," &amp; 'Budget import data'!D9472 &amp; "," &amp; 'Budget import data'!E9472 &amp; "," &amp; 'Budget import data'!F9472 &amp; "," &amp; 'Budget import data'!G9472 &amp; "," &amp; 'Budget import data'!H9472 &amp; "," &amp; 'Budget import data'!I9472, "")</f>
        <v/>
      </c>
    </row>
    <row r="9475" spans="1:1" x14ac:dyDescent="0.25">
      <c r="A9475" t="str">
        <f>IF('Budget import data'!A9473&lt;&gt;"",'Budget import data'!A9473 &amp; "," &amp; 'Budget import data'!B9473 &amp; "," &amp; 'Budget import data'!C9473 &amp; "," &amp; 'Budget import data'!D9473 &amp; "," &amp; 'Budget import data'!E9473 &amp; "," &amp; 'Budget import data'!F9473 &amp; "," &amp; 'Budget import data'!G9473 &amp; "," &amp; 'Budget import data'!H9473 &amp; "," &amp; 'Budget import data'!I9473, "")</f>
        <v/>
      </c>
    </row>
    <row r="9476" spans="1:1" x14ac:dyDescent="0.25">
      <c r="A9476" t="str">
        <f>IF('Budget import data'!A9474&lt;&gt;"",'Budget import data'!A9474 &amp; "," &amp; 'Budget import data'!B9474 &amp; "," &amp; 'Budget import data'!C9474 &amp; "," &amp; 'Budget import data'!D9474 &amp; "," &amp; 'Budget import data'!E9474 &amp; "," &amp; 'Budget import data'!F9474 &amp; "," &amp; 'Budget import data'!G9474 &amp; "," &amp; 'Budget import data'!H9474 &amp; "," &amp; 'Budget import data'!I9474, "")</f>
        <v/>
      </c>
    </row>
    <row r="9477" spans="1:1" x14ac:dyDescent="0.25">
      <c r="A9477" t="str">
        <f>IF('Budget import data'!A9475&lt;&gt;"",'Budget import data'!A9475 &amp; "," &amp; 'Budget import data'!B9475 &amp; "," &amp; 'Budget import data'!C9475 &amp; "," &amp; 'Budget import data'!D9475 &amp; "," &amp; 'Budget import data'!E9475 &amp; "," &amp; 'Budget import data'!F9475 &amp; "," &amp; 'Budget import data'!G9475 &amp; "," &amp; 'Budget import data'!H9475 &amp; "," &amp; 'Budget import data'!I9475, "")</f>
        <v/>
      </c>
    </row>
    <row r="9478" spans="1:1" x14ac:dyDescent="0.25">
      <c r="A9478" t="str">
        <f>IF('Budget import data'!A9476&lt;&gt;"",'Budget import data'!A9476 &amp; "," &amp; 'Budget import data'!B9476 &amp; "," &amp; 'Budget import data'!C9476 &amp; "," &amp; 'Budget import data'!D9476 &amp; "," &amp; 'Budget import data'!E9476 &amp; "," &amp; 'Budget import data'!F9476 &amp; "," &amp; 'Budget import data'!G9476 &amp; "," &amp; 'Budget import data'!H9476 &amp; "," &amp; 'Budget import data'!I9476, "")</f>
        <v/>
      </c>
    </row>
    <row r="9479" spans="1:1" x14ac:dyDescent="0.25">
      <c r="A9479" t="str">
        <f>IF('Budget import data'!A9477&lt;&gt;"",'Budget import data'!A9477 &amp; "," &amp; 'Budget import data'!B9477 &amp; "," &amp; 'Budget import data'!C9477 &amp; "," &amp; 'Budget import data'!D9477 &amp; "," &amp; 'Budget import data'!E9477 &amp; "," &amp; 'Budget import data'!F9477 &amp; "," &amp; 'Budget import data'!G9477 &amp; "," &amp; 'Budget import data'!H9477 &amp; "," &amp; 'Budget import data'!I9477, "")</f>
        <v/>
      </c>
    </row>
    <row r="9480" spans="1:1" x14ac:dyDescent="0.25">
      <c r="A9480" t="str">
        <f>IF('Budget import data'!A9478&lt;&gt;"",'Budget import data'!A9478 &amp; "," &amp; 'Budget import data'!B9478 &amp; "," &amp; 'Budget import data'!C9478 &amp; "," &amp; 'Budget import data'!D9478 &amp; "," &amp; 'Budget import data'!E9478 &amp; "," &amp; 'Budget import data'!F9478 &amp; "," &amp; 'Budget import data'!G9478 &amp; "," &amp; 'Budget import data'!H9478 &amp; "," &amp; 'Budget import data'!I9478, "")</f>
        <v/>
      </c>
    </row>
    <row r="9481" spans="1:1" x14ac:dyDescent="0.25">
      <c r="A9481" t="str">
        <f>IF('Budget import data'!A9479&lt;&gt;"",'Budget import data'!A9479 &amp; "," &amp; 'Budget import data'!B9479 &amp; "," &amp; 'Budget import data'!C9479 &amp; "," &amp; 'Budget import data'!D9479 &amp; "," &amp; 'Budget import data'!E9479 &amp; "," &amp; 'Budget import data'!F9479 &amp; "," &amp; 'Budget import data'!G9479 &amp; "," &amp; 'Budget import data'!H9479 &amp; "," &amp; 'Budget import data'!I9479, "")</f>
        <v/>
      </c>
    </row>
    <row r="9482" spans="1:1" x14ac:dyDescent="0.25">
      <c r="A9482" t="str">
        <f>IF('Budget import data'!A9480&lt;&gt;"",'Budget import data'!A9480 &amp; "," &amp; 'Budget import data'!B9480 &amp; "," &amp; 'Budget import data'!C9480 &amp; "," &amp; 'Budget import data'!D9480 &amp; "," &amp; 'Budget import data'!E9480 &amp; "," &amp; 'Budget import data'!F9480 &amp; "," &amp; 'Budget import data'!G9480 &amp; "," &amp; 'Budget import data'!H9480 &amp; "," &amp; 'Budget import data'!I9480, "")</f>
        <v/>
      </c>
    </row>
    <row r="9483" spans="1:1" x14ac:dyDescent="0.25">
      <c r="A9483" t="str">
        <f>IF('Budget import data'!A9481&lt;&gt;"",'Budget import data'!A9481 &amp; "," &amp; 'Budget import data'!B9481 &amp; "," &amp; 'Budget import data'!C9481 &amp; "," &amp; 'Budget import data'!D9481 &amp; "," &amp; 'Budget import data'!E9481 &amp; "," &amp; 'Budget import data'!F9481 &amp; "," &amp; 'Budget import data'!G9481 &amp; "," &amp; 'Budget import data'!H9481 &amp; "," &amp; 'Budget import data'!I9481, "")</f>
        <v/>
      </c>
    </row>
    <row r="9484" spans="1:1" x14ac:dyDescent="0.25">
      <c r="A9484" t="str">
        <f>IF('Budget import data'!A9482&lt;&gt;"",'Budget import data'!A9482 &amp; "," &amp; 'Budget import data'!B9482 &amp; "," &amp; 'Budget import data'!C9482 &amp; "," &amp; 'Budget import data'!D9482 &amp; "," &amp; 'Budget import data'!E9482 &amp; "," &amp; 'Budget import data'!F9482 &amp; "," &amp; 'Budget import data'!G9482 &amp; "," &amp; 'Budget import data'!H9482 &amp; "," &amp; 'Budget import data'!I9482, "")</f>
        <v/>
      </c>
    </row>
    <row r="9485" spans="1:1" x14ac:dyDescent="0.25">
      <c r="A9485" t="str">
        <f>IF('Budget import data'!A9483&lt;&gt;"",'Budget import data'!A9483 &amp; "," &amp; 'Budget import data'!B9483 &amp; "," &amp; 'Budget import data'!C9483 &amp; "," &amp; 'Budget import data'!D9483 &amp; "," &amp; 'Budget import data'!E9483 &amp; "," &amp; 'Budget import data'!F9483 &amp; "," &amp; 'Budget import data'!G9483 &amp; "," &amp; 'Budget import data'!H9483 &amp; "," &amp; 'Budget import data'!I9483, "")</f>
        <v/>
      </c>
    </row>
    <row r="9486" spans="1:1" x14ac:dyDescent="0.25">
      <c r="A9486" t="str">
        <f>IF('Budget import data'!A9484&lt;&gt;"",'Budget import data'!A9484 &amp; "," &amp; 'Budget import data'!B9484 &amp; "," &amp; 'Budget import data'!C9484 &amp; "," &amp; 'Budget import data'!D9484 &amp; "," &amp; 'Budget import data'!E9484 &amp; "," &amp; 'Budget import data'!F9484 &amp; "," &amp; 'Budget import data'!G9484 &amp; "," &amp; 'Budget import data'!H9484 &amp; "," &amp; 'Budget import data'!I9484, "")</f>
        <v/>
      </c>
    </row>
    <row r="9487" spans="1:1" x14ac:dyDescent="0.25">
      <c r="A9487" t="str">
        <f>IF('Budget import data'!A9485&lt;&gt;"",'Budget import data'!A9485 &amp; "," &amp; 'Budget import data'!B9485 &amp; "," &amp; 'Budget import data'!C9485 &amp; "," &amp; 'Budget import data'!D9485 &amp; "," &amp; 'Budget import data'!E9485 &amp; "," &amp; 'Budget import data'!F9485 &amp; "," &amp; 'Budget import data'!G9485 &amp; "," &amp; 'Budget import data'!H9485 &amp; "," &amp; 'Budget import data'!I9485, "")</f>
        <v/>
      </c>
    </row>
    <row r="9488" spans="1:1" x14ac:dyDescent="0.25">
      <c r="A9488" t="str">
        <f>IF('Budget import data'!A9486&lt;&gt;"",'Budget import data'!A9486 &amp; "," &amp; 'Budget import data'!B9486 &amp; "," &amp; 'Budget import data'!C9486 &amp; "," &amp; 'Budget import data'!D9486 &amp; "," &amp; 'Budget import data'!E9486 &amp; "," &amp; 'Budget import data'!F9486 &amp; "," &amp; 'Budget import data'!G9486 &amp; "," &amp; 'Budget import data'!H9486 &amp; "," &amp; 'Budget import data'!I9486, "")</f>
        <v/>
      </c>
    </row>
    <row r="9489" spans="1:1" x14ac:dyDescent="0.25">
      <c r="A9489" t="str">
        <f>IF('Budget import data'!A9487&lt;&gt;"",'Budget import data'!A9487 &amp; "," &amp; 'Budget import data'!B9487 &amp; "," &amp; 'Budget import data'!C9487 &amp; "," &amp; 'Budget import data'!D9487 &amp; "," &amp; 'Budget import data'!E9487 &amp; "," &amp; 'Budget import data'!F9487 &amp; "," &amp; 'Budget import data'!G9487 &amp; "," &amp; 'Budget import data'!H9487 &amp; "," &amp; 'Budget import data'!I9487, "")</f>
        <v/>
      </c>
    </row>
    <row r="9490" spans="1:1" x14ac:dyDescent="0.25">
      <c r="A9490" t="str">
        <f>IF('Budget import data'!A9488&lt;&gt;"",'Budget import data'!A9488 &amp; "," &amp; 'Budget import data'!B9488 &amp; "," &amp; 'Budget import data'!C9488 &amp; "," &amp; 'Budget import data'!D9488 &amp; "," &amp; 'Budget import data'!E9488 &amp; "," &amp; 'Budget import data'!F9488 &amp; "," &amp; 'Budget import data'!G9488 &amp; "," &amp; 'Budget import data'!H9488 &amp; "," &amp; 'Budget import data'!I9488, "")</f>
        <v/>
      </c>
    </row>
    <row r="9491" spans="1:1" x14ac:dyDescent="0.25">
      <c r="A9491" t="str">
        <f>IF('Budget import data'!A9489&lt;&gt;"",'Budget import data'!A9489 &amp; "," &amp; 'Budget import data'!B9489 &amp; "," &amp; 'Budget import data'!C9489 &amp; "," &amp; 'Budget import data'!D9489 &amp; "," &amp; 'Budget import data'!E9489 &amp; "," &amp; 'Budget import data'!F9489 &amp; "," &amp; 'Budget import data'!G9489 &amp; "," &amp; 'Budget import data'!H9489 &amp; "," &amp; 'Budget import data'!I9489, "")</f>
        <v/>
      </c>
    </row>
    <row r="9492" spans="1:1" x14ac:dyDescent="0.25">
      <c r="A9492" t="str">
        <f>IF('Budget import data'!A9490&lt;&gt;"",'Budget import data'!A9490 &amp; "," &amp; 'Budget import data'!B9490 &amp; "," &amp; 'Budget import data'!C9490 &amp; "," &amp; 'Budget import data'!D9490 &amp; "," &amp; 'Budget import data'!E9490 &amp; "," &amp; 'Budget import data'!F9490 &amp; "," &amp; 'Budget import data'!G9490 &amp; "," &amp; 'Budget import data'!H9490 &amp; "," &amp; 'Budget import data'!I9490, "")</f>
        <v/>
      </c>
    </row>
    <row r="9493" spans="1:1" x14ac:dyDescent="0.25">
      <c r="A9493" t="str">
        <f>IF('Budget import data'!A9491&lt;&gt;"",'Budget import data'!A9491 &amp; "," &amp; 'Budget import data'!B9491 &amp; "," &amp; 'Budget import data'!C9491 &amp; "," &amp; 'Budget import data'!D9491 &amp; "," &amp; 'Budget import data'!E9491 &amp; "," &amp; 'Budget import data'!F9491 &amp; "," &amp; 'Budget import data'!G9491 &amp; "," &amp; 'Budget import data'!H9491 &amp; "," &amp; 'Budget import data'!I9491, "")</f>
        <v/>
      </c>
    </row>
    <row r="9494" spans="1:1" x14ac:dyDescent="0.25">
      <c r="A9494" t="str">
        <f>IF('Budget import data'!A9492&lt;&gt;"",'Budget import data'!A9492 &amp; "," &amp; 'Budget import data'!B9492 &amp; "," &amp; 'Budget import data'!C9492 &amp; "," &amp; 'Budget import data'!D9492 &amp; "," &amp; 'Budget import data'!E9492 &amp; "," &amp; 'Budget import data'!F9492 &amp; "," &amp; 'Budget import data'!G9492 &amp; "," &amp; 'Budget import data'!H9492 &amp; "," &amp; 'Budget import data'!I9492, "")</f>
        <v/>
      </c>
    </row>
    <row r="9495" spans="1:1" x14ac:dyDescent="0.25">
      <c r="A9495" t="str">
        <f>IF('Budget import data'!A9493&lt;&gt;"",'Budget import data'!A9493 &amp; "," &amp; 'Budget import data'!B9493 &amp; "," &amp; 'Budget import data'!C9493 &amp; "," &amp; 'Budget import data'!D9493 &amp; "," &amp; 'Budget import data'!E9493 &amp; "," &amp; 'Budget import data'!F9493 &amp; "," &amp; 'Budget import data'!G9493 &amp; "," &amp; 'Budget import data'!H9493 &amp; "," &amp; 'Budget import data'!I9493, "")</f>
        <v/>
      </c>
    </row>
    <row r="9496" spans="1:1" x14ac:dyDescent="0.25">
      <c r="A9496" t="str">
        <f>IF('Budget import data'!A9494&lt;&gt;"",'Budget import data'!A9494 &amp; "," &amp; 'Budget import data'!B9494 &amp; "," &amp; 'Budget import data'!C9494 &amp; "," &amp; 'Budget import data'!D9494 &amp; "," &amp; 'Budget import data'!E9494 &amp; "," &amp; 'Budget import data'!F9494 &amp; "," &amp; 'Budget import data'!G9494 &amp; "," &amp; 'Budget import data'!H9494 &amp; "," &amp; 'Budget import data'!I9494, "")</f>
        <v/>
      </c>
    </row>
    <row r="9497" spans="1:1" x14ac:dyDescent="0.25">
      <c r="A9497" t="str">
        <f>IF('Budget import data'!A9495&lt;&gt;"",'Budget import data'!A9495 &amp; "," &amp; 'Budget import data'!B9495 &amp; "," &amp; 'Budget import data'!C9495 &amp; "," &amp; 'Budget import data'!D9495 &amp; "," &amp; 'Budget import data'!E9495 &amp; "," &amp; 'Budget import data'!F9495 &amp; "," &amp; 'Budget import data'!G9495 &amp; "," &amp; 'Budget import data'!H9495 &amp; "," &amp; 'Budget import data'!I9495, "")</f>
        <v/>
      </c>
    </row>
    <row r="9498" spans="1:1" x14ac:dyDescent="0.25">
      <c r="A9498" t="str">
        <f>IF('Budget import data'!A9496&lt;&gt;"",'Budget import data'!A9496 &amp; "," &amp; 'Budget import data'!B9496 &amp; "," &amp; 'Budget import data'!C9496 &amp; "," &amp; 'Budget import data'!D9496 &amp; "," &amp; 'Budget import data'!E9496 &amp; "," &amp; 'Budget import data'!F9496 &amp; "," &amp; 'Budget import data'!G9496 &amp; "," &amp; 'Budget import data'!H9496 &amp; "," &amp; 'Budget import data'!I9496, "")</f>
        <v/>
      </c>
    </row>
    <row r="9499" spans="1:1" x14ac:dyDescent="0.25">
      <c r="A9499" t="str">
        <f>IF('Budget import data'!A9497&lt;&gt;"",'Budget import data'!A9497 &amp; "," &amp; 'Budget import data'!B9497 &amp; "," &amp; 'Budget import data'!C9497 &amp; "," &amp; 'Budget import data'!D9497 &amp; "," &amp; 'Budget import data'!E9497 &amp; "," &amp; 'Budget import data'!F9497 &amp; "," &amp; 'Budget import data'!G9497 &amp; "," &amp; 'Budget import data'!H9497 &amp; "," &amp; 'Budget import data'!I9497, "")</f>
        <v/>
      </c>
    </row>
    <row r="9500" spans="1:1" x14ac:dyDescent="0.25">
      <c r="A9500" t="str">
        <f>IF('Budget import data'!A9498&lt;&gt;"",'Budget import data'!A9498 &amp; "," &amp; 'Budget import data'!B9498 &amp; "," &amp; 'Budget import data'!C9498 &amp; "," &amp; 'Budget import data'!D9498 &amp; "," &amp; 'Budget import data'!E9498 &amp; "," &amp; 'Budget import data'!F9498 &amp; "," &amp; 'Budget import data'!G9498 &amp; "," &amp; 'Budget import data'!H9498 &amp; "," &amp; 'Budget import data'!I9498, "")</f>
        <v/>
      </c>
    </row>
    <row r="9501" spans="1:1" x14ac:dyDescent="0.25">
      <c r="A9501" t="str">
        <f>IF('Budget import data'!A9499&lt;&gt;"",'Budget import data'!A9499 &amp; "," &amp; 'Budget import data'!B9499 &amp; "," &amp; 'Budget import data'!C9499 &amp; "," &amp; 'Budget import data'!D9499 &amp; "," &amp; 'Budget import data'!E9499 &amp; "," &amp; 'Budget import data'!F9499 &amp; "," &amp; 'Budget import data'!G9499 &amp; "," &amp; 'Budget import data'!H9499 &amp; "," &amp; 'Budget import data'!I9499, "")</f>
        <v/>
      </c>
    </row>
    <row r="9502" spans="1:1" x14ac:dyDescent="0.25">
      <c r="A9502" t="str">
        <f>IF('Budget import data'!A9500&lt;&gt;"",'Budget import data'!A9500 &amp; "," &amp; 'Budget import data'!B9500 &amp; "," &amp; 'Budget import data'!C9500 &amp; "," &amp; 'Budget import data'!D9500 &amp; "," &amp; 'Budget import data'!E9500 &amp; "," &amp; 'Budget import data'!F9500 &amp; "," &amp; 'Budget import data'!G9500 &amp; "," &amp; 'Budget import data'!H9500 &amp; "," &amp; 'Budget import data'!I9500, "")</f>
        <v/>
      </c>
    </row>
    <row r="9503" spans="1:1" x14ac:dyDescent="0.25">
      <c r="A9503" t="str">
        <f>IF('Budget import data'!A9501&lt;&gt;"",'Budget import data'!A9501 &amp; "," &amp; 'Budget import data'!B9501 &amp; "," &amp; 'Budget import data'!C9501 &amp; "," &amp; 'Budget import data'!D9501 &amp; "," &amp; 'Budget import data'!E9501 &amp; "," &amp; 'Budget import data'!F9501 &amp; "," &amp; 'Budget import data'!G9501 &amp; "," &amp; 'Budget import data'!H9501 &amp; "," &amp; 'Budget import data'!I9501, "")</f>
        <v/>
      </c>
    </row>
    <row r="9504" spans="1:1" x14ac:dyDescent="0.25">
      <c r="A9504" t="str">
        <f>IF('Budget import data'!A9502&lt;&gt;"",'Budget import data'!A9502 &amp; "," &amp; 'Budget import data'!B9502 &amp; "," &amp; 'Budget import data'!C9502 &amp; "," &amp; 'Budget import data'!D9502 &amp; "," &amp; 'Budget import data'!E9502 &amp; "," &amp; 'Budget import data'!F9502 &amp; "," &amp; 'Budget import data'!G9502 &amp; "," &amp; 'Budget import data'!H9502 &amp; "," &amp; 'Budget import data'!I9502, "")</f>
        <v/>
      </c>
    </row>
    <row r="9505" spans="1:1" x14ac:dyDescent="0.25">
      <c r="A9505" t="str">
        <f>IF('Budget import data'!A9503&lt;&gt;"",'Budget import data'!A9503 &amp; "," &amp; 'Budget import data'!B9503 &amp; "," &amp; 'Budget import data'!C9503 &amp; "," &amp; 'Budget import data'!D9503 &amp; "," &amp; 'Budget import data'!E9503 &amp; "," &amp; 'Budget import data'!F9503 &amp; "," &amp; 'Budget import data'!G9503 &amp; "," &amp; 'Budget import data'!H9503 &amp; "," &amp; 'Budget import data'!I9503, "")</f>
        <v/>
      </c>
    </row>
    <row r="9506" spans="1:1" x14ac:dyDescent="0.25">
      <c r="A9506" t="str">
        <f>IF('Budget import data'!A9504&lt;&gt;"",'Budget import data'!A9504 &amp; "," &amp; 'Budget import data'!B9504 &amp; "," &amp; 'Budget import data'!C9504 &amp; "," &amp; 'Budget import data'!D9504 &amp; "," &amp; 'Budget import data'!E9504 &amp; "," &amp; 'Budget import data'!F9504 &amp; "," &amp; 'Budget import data'!G9504 &amp; "," &amp; 'Budget import data'!H9504 &amp; "," &amp; 'Budget import data'!I9504, "")</f>
        <v/>
      </c>
    </row>
    <row r="9507" spans="1:1" x14ac:dyDescent="0.25">
      <c r="A9507" t="str">
        <f>IF('Budget import data'!A9505&lt;&gt;"",'Budget import data'!A9505 &amp; "," &amp; 'Budget import data'!B9505 &amp; "," &amp; 'Budget import data'!C9505 &amp; "," &amp; 'Budget import data'!D9505 &amp; "," &amp; 'Budget import data'!E9505 &amp; "," &amp; 'Budget import data'!F9505 &amp; "," &amp; 'Budget import data'!G9505 &amp; "," &amp; 'Budget import data'!H9505 &amp; "," &amp; 'Budget import data'!I9505, "")</f>
        <v/>
      </c>
    </row>
    <row r="9508" spans="1:1" x14ac:dyDescent="0.25">
      <c r="A9508" t="str">
        <f>IF('Budget import data'!A9506&lt;&gt;"",'Budget import data'!A9506 &amp; "," &amp; 'Budget import data'!B9506 &amp; "," &amp; 'Budget import data'!C9506 &amp; "," &amp; 'Budget import data'!D9506 &amp; "," &amp; 'Budget import data'!E9506 &amp; "," &amp; 'Budget import data'!F9506 &amp; "," &amp; 'Budget import data'!G9506 &amp; "," &amp; 'Budget import data'!H9506 &amp; "," &amp; 'Budget import data'!I9506, "")</f>
        <v/>
      </c>
    </row>
    <row r="9509" spans="1:1" x14ac:dyDescent="0.25">
      <c r="A9509" t="str">
        <f>IF('Budget import data'!A9507&lt;&gt;"",'Budget import data'!A9507 &amp; "," &amp; 'Budget import data'!B9507 &amp; "," &amp; 'Budget import data'!C9507 &amp; "," &amp; 'Budget import data'!D9507 &amp; "," &amp; 'Budget import data'!E9507 &amp; "," &amp; 'Budget import data'!F9507 &amp; "," &amp; 'Budget import data'!G9507 &amp; "," &amp; 'Budget import data'!H9507 &amp; "," &amp; 'Budget import data'!I9507, "")</f>
        <v/>
      </c>
    </row>
    <row r="9510" spans="1:1" x14ac:dyDescent="0.25">
      <c r="A9510" t="str">
        <f>IF('Budget import data'!A9508&lt;&gt;"",'Budget import data'!A9508 &amp; "," &amp; 'Budget import data'!B9508 &amp; "," &amp; 'Budget import data'!C9508 &amp; "," &amp; 'Budget import data'!D9508 &amp; "," &amp; 'Budget import data'!E9508 &amp; "," &amp; 'Budget import data'!F9508 &amp; "," &amp; 'Budget import data'!G9508 &amp; "," &amp; 'Budget import data'!H9508 &amp; "," &amp; 'Budget import data'!I9508, "")</f>
        <v/>
      </c>
    </row>
    <row r="9511" spans="1:1" x14ac:dyDescent="0.25">
      <c r="A9511" t="str">
        <f>IF('Budget import data'!A9509&lt;&gt;"",'Budget import data'!A9509 &amp; "," &amp; 'Budget import data'!B9509 &amp; "," &amp; 'Budget import data'!C9509 &amp; "," &amp; 'Budget import data'!D9509 &amp; "," &amp; 'Budget import data'!E9509 &amp; "," &amp; 'Budget import data'!F9509 &amp; "," &amp; 'Budget import data'!G9509 &amp; "," &amp; 'Budget import data'!H9509 &amp; "," &amp; 'Budget import data'!I9509, "")</f>
        <v/>
      </c>
    </row>
    <row r="9512" spans="1:1" x14ac:dyDescent="0.25">
      <c r="A9512" t="str">
        <f>IF('Budget import data'!A9510&lt;&gt;"",'Budget import data'!A9510 &amp; "," &amp; 'Budget import data'!B9510 &amp; "," &amp; 'Budget import data'!C9510 &amp; "," &amp; 'Budget import data'!D9510 &amp; "," &amp; 'Budget import data'!E9510 &amp; "," &amp; 'Budget import data'!F9510 &amp; "," &amp; 'Budget import data'!G9510 &amp; "," &amp; 'Budget import data'!H9510 &amp; "," &amp; 'Budget import data'!I9510, "")</f>
        <v/>
      </c>
    </row>
    <row r="9513" spans="1:1" x14ac:dyDescent="0.25">
      <c r="A9513" t="str">
        <f>IF('Budget import data'!A9511&lt;&gt;"",'Budget import data'!A9511 &amp; "," &amp; 'Budget import data'!B9511 &amp; "," &amp; 'Budget import data'!C9511 &amp; "," &amp; 'Budget import data'!D9511 &amp; "," &amp; 'Budget import data'!E9511 &amp; "," &amp; 'Budget import data'!F9511 &amp; "," &amp; 'Budget import data'!G9511 &amp; "," &amp; 'Budget import data'!H9511 &amp; "," &amp; 'Budget import data'!I9511, "")</f>
        <v/>
      </c>
    </row>
    <row r="9514" spans="1:1" x14ac:dyDescent="0.25">
      <c r="A9514" t="str">
        <f>IF('Budget import data'!A9512&lt;&gt;"",'Budget import data'!A9512 &amp; "," &amp; 'Budget import data'!B9512 &amp; "," &amp; 'Budget import data'!C9512 &amp; "," &amp; 'Budget import data'!D9512 &amp; "," &amp; 'Budget import data'!E9512 &amp; "," &amp; 'Budget import data'!F9512 &amp; "," &amp; 'Budget import data'!G9512 &amp; "," &amp; 'Budget import data'!H9512 &amp; "," &amp; 'Budget import data'!I9512, "")</f>
        <v/>
      </c>
    </row>
    <row r="9515" spans="1:1" x14ac:dyDescent="0.25">
      <c r="A9515" t="str">
        <f>IF('Budget import data'!A9513&lt;&gt;"",'Budget import data'!A9513 &amp; "," &amp; 'Budget import data'!B9513 &amp; "," &amp; 'Budget import data'!C9513 &amp; "," &amp; 'Budget import data'!D9513 &amp; "," &amp; 'Budget import data'!E9513 &amp; "," &amp; 'Budget import data'!F9513 &amp; "," &amp; 'Budget import data'!G9513 &amp; "," &amp; 'Budget import data'!H9513 &amp; "," &amp; 'Budget import data'!I9513, "")</f>
        <v/>
      </c>
    </row>
    <row r="9516" spans="1:1" x14ac:dyDescent="0.25">
      <c r="A9516" t="str">
        <f>IF('Budget import data'!A9514&lt;&gt;"",'Budget import data'!A9514 &amp; "," &amp; 'Budget import data'!B9514 &amp; "," &amp; 'Budget import data'!C9514 &amp; "," &amp; 'Budget import data'!D9514 &amp; "," &amp; 'Budget import data'!E9514 &amp; "," &amp; 'Budget import data'!F9514 &amp; "," &amp; 'Budget import data'!G9514 &amp; "," &amp; 'Budget import data'!H9514 &amp; "," &amp; 'Budget import data'!I9514, "")</f>
        <v/>
      </c>
    </row>
    <row r="9517" spans="1:1" x14ac:dyDescent="0.25">
      <c r="A9517" t="str">
        <f>IF('Budget import data'!A9515&lt;&gt;"",'Budget import data'!A9515 &amp; "," &amp; 'Budget import data'!B9515 &amp; "," &amp; 'Budget import data'!C9515 &amp; "," &amp; 'Budget import data'!D9515 &amp; "," &amp; 'Budget import data'!E9515 &amp; "," &amp; 'Budget import data'!F9515 &amp; "," &amp; 'Budget import data'!G9515 &amp; "," &amp; 'Budget import data'!H9515 &amp; "," &amp; 'Budget import data'!I9515, "")</f>
        <v/>
      </c>
    </row>
    <row r="9518" spans="1:1" x14ac:dyDescent="0.25">
      <c r="A9518" t="str">
        <f>IF('Budget import data'!A9516&lt;&gt;"",'Budget import data'!A9516 &amp; "," &amp; 'Budget import data'!B9516 &amp; "," &amp; 'Budget import data'!C9516 &amp; "," &amp; 'Budget import data'!D9516 &amp; "," &amp; 'Budget import data'!E9516 &amp; "," &amp; 'Budget import data'!F9516 &amp; "," &amp; 'Budget import data'!G9516 &amp; "," &amp; 'Budget import data'!H9516 &amp; "," &amp; 'Budget import data'!I9516, "")</f>
        <v/>
      </c>
    </row>
    <row r="9519" spans="1:1" x14ac:dyDescent="0.25">
      <c r="A9519" t="str">
        <f>IF('Budget import data'!A9517&lt;&gt;"",'Budget import data'!A9517 &amp; "," &amp; 'Budget import data'!B9517 &amp; "," &amp; 'Budget import data'!C9517 &amp; "," &amp; 'Budget import data'!D9517 &amp; "," &amp; 'Budget import data'!E9517 &amp; "," &amp; 'Budget import data'!F9517 &amp; "," &amp; 'Budget import data'!G9517 &amp; "," &amp; 'Budget import data'!H9517 &amp; "," &amp; 'Budget import data'!I9517, "")</f>
        <v/>
      </c>
    </row>
    <row r="9520" spans="1:1" x14ac:dyDescent="0.25">
      <c r="A9520" t="str">
        <f>IF('Budget import data'!A9518&lt;&gt;"",'Budget import data'!A9518 &amp; "," &amp; 'Budget import data'!B9518 &amp; "," &amp; 'Budget import data'!C9518 &amp; "," &amp; 'Budget import data'!D9518 &amp; "," &amp; 'Budget import data'!E9518 &amp; "," &amp; 'Budget import data'!F9518 &amp; "," &amp; 'Budget import data'!G9518 &amp; "," &amp; 'Budget import data'!H9518 &amp; "," &amp; 'Budget import data'!I9518, "")</f>
        <v/>
      </c>
    </row>
    <row r="9521" spans="1:1" x14ac:dyDescent="0.25">
      <c r="A9521" t="str">
        <f>IF('Budget import data'!A9519&lt;&gt;"",'Budget import data'!A9519 &amp; "," &amp; 'Budget import data'!B9519 &amp; "," &amp; 'Budget import data'!C9519 &amp; "," &amp; 'Budget import data'!D9519 &amp; "," &amp; 'Budget import data'!E9519 &amp; "," &amp; 'Budget import data'!F9519 &amp; "," &amp; 'Budget import data'!G9519 &amp; "," &amp; 'Budget import data'!H9519 &amp; "," &amp; 'Budget import data'!I9519, "")</f>
        <v/>
      </c>
    </row>
    <row r="9522" spans="1:1" x14ac:dyDescent="0.25">
      <c r="A9522" t="str">
        <f>IF('Budget import data'!A9520&lt;&gt;"",'Budget import data'!A9520 &amp; "," &amp; 'Budget import data'!B9520 &amp; "," &amp; 'Budget import data'!C9520 &amp; "," &amp; 'Budget import data'!D9520 &amp; "," &amp; 'Budget import data'!E9520 &amp; "," &amp; 'Budget import data'!F9520 &amp; "," &amp; 'Budget import data'!G9520 &amp; "," &amp; 'Budget import data'!H9520 &amp; "," &amp; 'Budget import data'!I9520, "")</f>
        <v/>
      </c>
    </row>
    <row r="9523" spans="1:1" x14ac:dyDescent="0.25">
      <c r="A9523" t="str">
        <f>IF('Budget import data'!A9521&lt;&gt;"",'Budget import data'!A9521 &amp; "," &amp; 'Budget import data'!B9521 &amp; "," &amp; 'Budget import data'!C9521 &amp; "," &amp; 'Budget import data'!D9521 &amp; "," &amp; 'Budget import data'!E9521 &amp; "," &amp; 'Budget import data'!F9521 &amp; "," &amp; 'Budget import data'!G9521 &amp; "," &amp; 'Budget import data'!H9521 &amp; "," &amp; 'Budget import data'!I9521, "")</f>
        <v/>
      </c>
    </row>
    <row r="9524" spans="1:1" x14ac:dyDescent="0.25">
      <c r="A9524" t="str">
        <f>IF('Budget import data'!A9522&lt;&gt;"",'Budget import data'!A9522 &amp; "," &amp; 'Budget import data'!B9522 &amp; "," &amp; 'Budget import data'!C9522 &amp; "," &amp; 'Budget import data'!D9522 &amp; "," &amp; 'Budget import data'!E9522 &amp; "," &amp; 'Budget import data'!F9522 &amp; "," &amp; 'Budget import data'!G9522 &amp; "," &amp; 'Budget import data'!H9522 &amp; "," &amp; 'Budget import data'!I9522, "")</f>
        <v/>
      </c>
    </row>
    <row r="9525" spans="1:1" x14ac:dyDescent="0.25">
      <c r="A9525" t="str">
        <f>IF('Budget import data'!A9523&lt;&gt;"",'Budget import data'!A9523 &amp; "," &amp; 'Budget import data'!B9523 &amp; "," &amp; 'Budget import data'!C9523 &amp; "," &amp; 'Budget import data'!D9523 &amp; "," &amp; 'Budget import data'!E9523 &amp; "," &amp; 'Budget import data'!F9523 &amp; "," &amp; 'Budget import data'!G9523 &amp; "," &amp; 'Budget import data'!H9523 &amp; "," &amp; 'Budget import data'!I9523, "")</f>
        <v/>
      </c>
    </row>
    <row r="9526" spans="1:1" x14ac:dyDescent="0.25">
      <c r="A9526" t="str">
        <f>IF('Budget import data'!A9524&lt;&gt;"",'Budget import data'!A9524 &amp; "," &amp; 'Budget import data'!B9524 &amp; "," &amp; 'Budget import data'!C9524 &amp; "," &amp; 'Budget import data'!D9524 &amp; "," &amp; 'Budget import data'!E9524 &amp; "," &amp; 'Budget import data'!F9524 &amp; "," &amp; 'Budget import data'!G9524 &amp; "," &amp; 'Budget import data'!H9524 &amp; "," &amp; 'Budget import data'!I9524, "")</f>
        <v/>
      </c>
    </row>
    <row r="9527" spans="1:1" x14ac:dyDescent="0.25">
      <c r="A9527" t="str">
        <f>IF('Budget import data'!A9525&lt;&gt;"",'Budget import data'!A9525 &amp; "," &amp; 'Budget import data'!B9525 &amp; "," &amp; 'Budget import data'!C9525 &amp; "," &amp; 'Budget import data'!D9525 &amp; "," &amp; 'Budget import data'!E9525 &amp; "," &amp; 'Budget import data'!F9525 &amp; "," &amp; 'Budget import data'!G9525 &amp; "," &amp; 'Budget import data'!H9525 &amp; "," &amp; 'Budget import data'!I9525, "")</f>
        <v/>
      </c>
    </row>
    <row r="9528" spans="1:1" x14ac:dyDescent="0.25">
      <c r="A9528" t="str">
        <f>IF('Budget import data'!A9526&lt;&gt;"",'Budget import data'!A9526 &amp; "," &amp; 'Budget import data'!B9526 &amp; "," &amp; 'Budget import data'!C9526 &amp; "," &amp; 'Budget import data'!D9526 &amp; "," &amp; 'Budget import data'!E9526 &amp; "," &amp; 'Budget import data'!F9526 &amp; "," &amp; 'Budget import data'!G9526 &amp; "," &amp; 'Budget import data'!H9526 &amp; "," &amp; 'Budget import data'!I9526, "")</f>
        <v/>
      </c>
    </row>
    <row r="9529" spans="1:1" x14ac:dyDescent="0.25">
      <c r="A9529" t="str">
        <f>IF('Budget import data'!A9527&lt;&gt;"",'Budget import data'!A9527 &amp; "," &amp; 'Budget import data'!B9527 &amp; "," &amp; 'Budget import data'!C9527 &amp; "," &amp; 'Budget import data'!D9527 &amp; "," &amp; 'Budget import data'!E9527 &amp; "," &amp; 'Budget import data'!F9527 &amp; "," &amp; 'Budget import data'!G9527 &amp; "," &amp; 'Budget import data'!H9527 &amp; "," &amp; 'Budget import data'!I9527, "")</f>
        <v/>
      </c>
    </row>
    <row r="9530" spans="1:1" x14ac:dyDescent="0.25">
      <c r="A9530" t="str">
        <f>IF('Budget import data'!A9528&lt;&gt;"",'Budget import data'!A9528 &amp; "," &amp; 'Budget import data'!B9528 &amp; "," &amp; 'Budget import data'!C9528 &amp; "," &amp; 'Budget import data'!D9528 &amp; "," &amp; 'Budget import data'!E9528 &amp; "," &amp; 'Budget import data'!F9528 &amp; "," &amp; 'Budget import data'!G9528 &amp; "," &amp; 'Budget import data'!H9528 &amp; "," &amp; 'Budget import data'!I9528, "")</f>
        <v/>
      </c>
    </row>
    <row r="9531" spans="1:1" x14ac:dyDescent="0.25">
      <c r="A9531" t="str">
        <f>IF('Budget import data'!A9529&lt;&gt;"",'Budget import data'!A9529 &amp; "," &amp; 'Budget import data'!B9529 &amp; "," &amp; 'Budget import data'!C9529 &amp; "," &amp; 'Budget import data'!D9529 &amp; "," &amp; 'Budget import data'!E9529 &amp; "," &amp; 'Budget import data'!F9529 &amp; "," &amp; 'Budget import data'!G9529 &amp; "," &amp; 'Budget import data'!H9529 &amp; "," &amp; 'Budget import data'!I9529, "")</f>
        <v/>
      </c>
    </row>
    <row r="9532" spans="1:1" x14ac:dyDescent="0.25">
      <c r="A9532" t="str">
        <f>IF('Budget import data'!A9530&lt;&gt;"",'Budget import data'!A9530 &amp; "," &amp; 'Budget import data'!B9530 &amp; "," &amp; 'Budget import data'!C9530 &amp; "," &amp; 'Budget import data'!D9530 &amp; "," &amp; 'Budget import data'!E9530 &amp; "," &amp; 'Budget import data'!F9530 &amp; "," &amp; 'Budget import data'!G9530 &amp; "," &amp; 'Budget import data'!H9530 &amp; "," &amp; 'Budget import data'!I9530, "")</f>
        <v/>
      </c>
    </row>
    <row r="9533" spans="1:1" x14ac:dyDescent="0.25">
      <c r="A9533" t="str">
        <f>IF('Budget import data'!A9531&lt;&gt;"",'Budget import data'!A9531 &amp; "," &amp; 'Budget import data'!B9531 &amp; "," &amp; 'Budget import data'!C9531 &amp; "," &amp; 'Budget import data'!D9531 &amp; "," &amp; 'Budget import data'!E9531 &amp; "," &amp; 'Budget import data'!F9531 &amp; "," &amp; 'Budget import data'!G9531 &amp; "," &amp; 'Budget import data'!H9531 &amp; "," &amp; 'Budget import data'!I9531, "")</f>
        <v/>
      </c>
    </row>
    <row r="9534" spans="1:1" x14ac:dyDescent="0.25">
      <c r="A9534" t="str">
        <f>IF('Budget import data'!A9532&lt;&gt;"",'Budget import data'!A9532 &amp; "," &amp; 'Budget import data'!B9532 &amp; "," &amp; 'Budget import data'!C9532 &amp; "," &amp; 'Budget import data'!D9532 &amp; "," &amp; 'Budget import data'!E9532 &amp; "," &amp; 'Budget import data'!F9532 &amp; "," &amp; 'Budget import data'!G9532 &amp; "," &amp; 'Budget import data'!H9532 &amp; "," &amp; 'Budget import data'!I9532, "")</f>
        <v/>
      </c>
    </row>
    <row r="9535" spans="1:1" x14ac:dyDescent="0.25">
      <c r="A9535" t="str">
        <f>IF('Budget import data'!A9533&lt;&gt;"",'Budget import data'!A9533 &amp; "," &amp; 'Budget import data'!B9533 &amp; "," &amp; 'Budget import data'!C9533 &amp; "," &amp; 'Budget import data'!D9533 &amp; "," &amp; 'Budget import data'!E9533 &amp; "," &amp; 'Budget import data'!F9533 &amp; "," &amp; 'Budget import data'!G9533 &amp; "," &amp; 'Budget import data'!H9533 &amp; "," &amp; 'Budget import data'!I9533, "")</f>
        <v/>
      </c>
    </row>
    <row r="9536" spans="1:1" x14ac:dyDescent="0.25">
      <c r="A9536" t="str">
        <f>IF('Budget import data'!A9534&lt;&gt;"",'Budget import data'!A9534 &amp; "," &amp; 'Budget import data'!B9534 &amp; "," &amp; 'Budget import data'!C9534 &amp; "," &amp; 'Budget import data'!D9534 &amp; "," &amp; 'Budget import data'!E9534 &amp; "," &amp; 'Budget import data'!F9534 &amp; "," &amp; 'Budget import data'!G9534 &amp; "," &amp; 'Budget import data'!H9534 &amp; "," &amp; 'Budget import data'!I9534, "")</f>
        <v/>
      </c>
    </row>
    <row r="9537" spans="1:1" x14ac:dyDescent="0.25">
      <c r="A9537" t="str">
        <f>IF('Budget import data'!A9535&lt;&gt;"",'Budget import data'!A9535 &amp; "," &amp; 'Budget import data'!B9535 &amp; "," &amp; 'Budget import data'!C9535 &amp; "," &amp; 'Budget import data'!D9535 &amp; "," &amp; 'Budget import data'!E9535 &amp; "," &amp; 'Budget import data'!F9535 &amp; "," &amp; 'Budget import data'!G9535 &amp; "," &amp; 'Budget import data'!H9535 &amp; "," &amp; 'Budget import data'!I9535, "")</f>
        <v/>
      </c>
    </row>
    <row r="9538" spans="1:1" x14ac:dyDescent="0.25">
      <c r="A9538" t="str">
        <f>IF('Budget import data'!A9536&lt;&gt;"",'Budget import data'!A9536 &amp; "," &amp; 'Budget import data'!B9536 &amp; "," &amp; 'Budget import data'!C9536 &amp; "," &amp; 'Budget import data'!D9536 &amp; "," &amp; 'Budget import data'!E9536 &amp; "," &amp; 'Budget import data'!F9536 &amp; "," &amp; 'Budget import data'!G9536 &amp; "," &amp; 'Budget import data'!H9536 &amp; "," &amp; 'Budget import data'!I9536, "")</f>
        <v/>
      </c>
    </row>
    <row r="9539" spans="1:1" x14ac:dyDescent="0.25">
      <c r="A9539" t="str">
        <f>IF('Budget import data'!A9537&lt;&gt;"",'Budget import data'!A9537 &amp; "," &amp; 'Budget import data'!B9537 &amp; "," &amp; 'Budget import data'!C9537 &amp; "," &amp; 'Budget import data'!D9537 &amp; "," &amp; 'Budget import data'!E9537 &amp; "," &amp; 'Budget import data'!F9537 &amp; "," &amp; 'Budget import data'!G9537 &amp; "," &amp; 'Budget import data'!H9537 &amp; "," &amp; 'Budget import data'!I9537, "")</f>
        <v/>
      </c>
    </row>
    <row r="9540" spans="1:1" x14ac:dyDescent="0.25">
      <c r="A9540" t="str">
        <f>IF('Budget import data'!A9538&lt;&gt;"",'Budget import data'!A9538 &amp; "," &amp; 'Budget import data'!B9538 &amp; "," &amp; 'Budget import data'!C9538 &amp; "," &amp; 'Budget import data'!D9538 &amp; "," &amp; 'Budget import data'!E9538 &amp; "," &amp; 'Budget import data'!F9538 &amp; "," &amp; 'Budget import data'!G9538 &amp; "," &amp; 'Budget import data'!H9538 &amp; "," &amp; 'Budget import data'!I9538, "")</f>
        <v/>
      </c>
    </row>
    <row r="9541" spans="1:1" x14ac:dyDescent="0.25">
      <c r="A9541" t="str">
        <f>IF('Budget import data'!A9539&lt;&gt;"",'Budget import data'!A9539 &amp; "," &amp; 'Budget import data'!B9539 &amp; "," &amp; 'Budget import data'!C9539 &amp; "," &amp; 'Budget import data'!D9539 &amp; "," &amp; 'Budget import data'!E9539 &amp; "," &amp; 'Budget import data'!F9539 &amp; "," &amp; 'Budget import data'!G9539 &amp; "," &amp; 'Budget import data'!H9539 &amp; "," &amp; 'Budget import data'!I9539, "")</f>
        <v/>
      </c>
    </row>
    <row r="9542" spans="1:1" x14ac:dyDescent="0.25">
      <c r="A9542" t="str">
        <f>IF('Budget import data'!A9540&lt;&gt;"",'Budget import data'!A9540 &amp; "," &amp; 'Budget import data'!B9540 &amp; "," &amp; 'Budget import data'!C9540 &amp; "," &amp; 'Budget import data'!D9540 &amp; "," &amp; 'Budget import data'!E9540 &amp; "," &amp; 'Budget import data'!F9540 &amp; "," &amp; 'Budget import data'!G9540 &amp; "," &amp; 'Budget import data'!H9540 &amp; "," &amp; 'Budget import data'!I9540, "")</f>
        <v/>
      </c>
    </row>
    <row r="9543" spans="1:1" x14ac:dyDescent="0.25">
      <c r="A9543" t="str">
        <f>IF('Budget import data'!A9541&lt;&gt;"",'Budget import data'!A9541 &amp; "," &amp; 'Budget import data'!B9541 &amp; "," &amp; 'Budget import data'!C9541 &amp; "," &amp; 'Budget import data'!D9541 &amp; "," &amp; 'Budget import data'!E9541 &amp; "," &amp; 'Budget import data'!F9541 &amp; "," &amp; 'Budget import data'!G9541 &amp; "," &amp; 'Budget import data'!H9541 &amp; "," &amp; 'Budget import data'!I9541, "")</f>
        <v/>
      </c>
    </row>
    <row r="9544" spans="1:1" x14ac:dyDescent="0.25">
      <c r="A9544" t="str">
        <f>IF('Budget import data'!A9542&lt;&gt;"",'Budget import data'!A9542 &amp; "," &amp; 'Budget import data'!B9542 &amp; "," &amp; 'Budget import data'!C9542 &amp; "," &amp; 'Budget import data'!D9542 &amp; "," &amp; 'Budget import data'!E9542 &amp; "," &amp; 'Budget import data'!F9542 &amp; "," &amp; 'Budget import data'!G9542 &amp; "," &amp; 'Budget import data'!H9542 &amp; "," &amp; 'Budget import data'!I9542, "")</f>
        <v/>
      </c>
    </row>
    <row r="9545" spans="1:1" x14ac:dyDescent="0.25">
      <c r="A9545" t="str">
        <f>IF('Budget import data'!A9543&lt;&gt;"",'Budget import data'!A9543 &amp; "," &amp; 'Budget import data'!B9543 &amp; "," &amp; 'Budget import data'!C9543 &amp; "," &amp; 'Budget import data'!D9543 &amp; "," &amp; 'Budget import data'!E9543 &amp; "," &amp; 'Budget import data'!F9543 &amp; "," &amp; 'Budget import data'!G9543 &amp; "," &amp; 'Budget import data'!H9543 &amp; "," &amp; 'Budget import data'!I9543, "")</f>
        <v/>
      </c>
    </row>
    <row r="9546" spans="1:1" x14ac:dyDescent="0.25">
      <c r="A9546" t="str">
        <f>IF('Budget import data'!A9544&lt;&gt;"",'Budget import data'!A9544 &amp; "," &amp; 'Budget import data'!B9544 &amp; "," &amp; 'Budget import data'!C9544 &amp; "," &amp; 'Budget import data'!D9544 &amp; "," &amp; 'Budget import data'!E9544 &amp; "," &amp; 'Budget import data'!F9544 &amp; "," &amp; 'Budget import data'!G9544 &amp; "," &amp; 'Budget import data'!H9544 &amp; "," &amp; 'Budget import data'!I9544, "")</f>
        <v/>
      </c>
    </row>
    <row r="9547" spans="1:1" x14ac:dyDescent="0.25">
      <c r="A9547" t="str">
        <f>IF('Budget import data'!A9545&lt;&gt;"",'Budget import data'!A9545 &amp; "," &amp; 'Budget import data'!B9545 &amp; "," &amp; 'Budget import data'!C9545 &amp; "," &amp; 'Budget import data'!D9545 &amp; "," &amp; 'Budget import data'!E9545 &amp; "," &amp; 'Budget import data'!F9545 &amp; "," &amp; 'Budget import data'!G9545 &amp; "," &amp; 'Budget import data'!H9545 &amp; "," &amp; 'Budget import data'!I9545, "")</f>
        <v/>
      </c>
    </row>
    <row r="9548" spans="1:1" x14ac:dyDescent="0.25">
      <c r="A9548" t="str">
        <f>IF('Budget import data'!A9546&lt;&gt;"",'Budget import data'!A9546 &amp; "," &amp; 'Budget import data'!B9546 &amp; "," &amp; 'Budget import data'!C9546 &amp; "," &amp; 'Budget import data'!D9546 &amp; "," &amp; 'Budget import data'!E9546 &amp; "," &amp; 'Budget import data'!F9546 &amp; "," &amp; 'Budget import data'!G9546 &amp; "," &amp; 'Budget import data'!H9546 &amp; "," &amp; 'Budget import data'!I9546, "")</f>
        <v/>
      </c>
    </row>
    <row r="9549" spans="1:1" x14ac:dyDescent="0.25">
      <c r="A9549" t="str">
        <f>IF('Budget import data'!A9547&lt;&gt;"",'Budget import data'!A9547 &amp; "," &amp; 'Budget import data'!B9547 &amp; "," &amp; 'Budget import data'!C9547 &amp; "," &amp; 'Budget import data'!D9547 &amp; "," &amp; 'Budget import data'!E9547 &amp; "," &amp; 'Budget import data'!F9547 &amp; "," &amp; 'Budget import data'!G9547 &amp; "," &amp; 'Budget import data'!H9547 &amp; "," &amp; 'Budget import data'!I9547, "")</f>
        <v/>
      </c>
    </row>
    <row r="9550" spans="1:1" x14ac:dyDescent="0.25">
      <c r="A9550" t="str">
        <f>IF('Budget import data'!A9548&lt;&gt;"",'Budget import data'!A9548 &amp; "," &amp; 'Budget import data'!B9548 &amp; "," &amp; 'Budget import data'!C9548 &amp; "," &amp; 'Budget import data'!D9548 &amp; "," &amp; 'Budget import data'!E9548 &amp; "," &amp; 'Budget import data'!F9548 &amp; "," &amp; 'Budget import data'!G9548 &amp; "," &amp; 'Budget import data'!H9548 &amp; "," &amp; 'Budget import data'!I9548, "")</f>
        <v/>
      </c>
    </row>
    <row r="9551" spans="1:1" x14ac:dyDescent="0.25">
      <c r="A9551" t="str">
        <f>IF('Budget import data'!A9549&lt;&gt;"",'Budget import data'!A9549 &amp; "," &amp; 'Budget import data'!B9549 &amp; "," &amp; 'Budget import data'!C9549 &amp; "," &amp; 'Budget import data'!D9549 &amp; "," &amp; 'Budget import data'!E9549 &amp; "," &amp; 'Budget import data'!F9549 &amp; "," &amp; 'Budget import data'!G9549 &amp; "," &amp; 'Budget import data'!H9549 &amp; "," &amp; 'Budget import data'!I9549, "")</f>
        <v/>
      </c>
    </row>
    <row r="9552" spans="1:1" x14ac:dyDescent="0.25">
      <c r="A9552" t="str">
        <f>IF('Budget import data'!A9550&lt;&gt;"",'Budget import data'!A9550 &amp; "," &amp; 'Budget import data'!B9550 &amp; "," &amp; 'Budget import data'!C9550 &amp; "," &amp; 'Budget import data'!D9550 &amp; "," &amp; 'Budget import data'!E9550 &amp; "," &amp; 'Budget import data'!F9550 &amp; "," &amp; 'Budget import data'!G9550 &amp; "," &amp; 'Budget import data'!H9550 &amp; "," &amp; 'Budget import data'!I9550, "")</f>
        <v/>
      </c>
    </row>
    <row r="9553" spans="1:1" x14ac:dyDescent="0.25">
      <c r="A9553" t="str">
        <f>IF('Budget import data'!A9551&lt;&gt;"",'Budget import data'!A9551 &amp; "," &amp; 'Budget import data'!B9551 &amp; "," &amp; 'Budget import data'!C9551 &amp; "," &amp; 'Budget import data'!D9551 &amp; "," &amp; 'Budget import data'!E9551 &amp; "," &amp; 'Budget import data'!F9551 &amp; "," &amp; 'Budget import data'!G9551 &amp; "," &amp; 'Budget import data'!H9551 &amp; "," &amp; 'Budget import data'!I9551, "")</f>
        <v/>
      </c>
    </row>
    <row r="9554" spans="1:1" x14ac:dyDescent="0.25">
      <c r="A9554" t="str">
        <f>IF('Budget import data'!A9552&lt;&gt;"",'Budget import data'!A9552 &amp; "," &amp; 'Budget import data'!B9552 &amp; "," &amp; 'Budget import data'!C9552 &amp; "," &amp; 'Budget import data'!D9552 &amp; "," &amp; 'Budget import data'!E9552 &amp; "," &amp; 'Budget import data'!F9552 &amp; "," &amp; 'Budget import data'!G9552 &amp; "," &amp; 'Budget import data'!H9552 &amp; "," &amp; 'Budget import data'!I9552, "")</f>
        <v/>
      </c>
    </row>
    <row r="9555" spans="1:1" x14ac:dyDescent="0.25">
      <c r="A9555" t="str">
        <f>IF('Budget import data'!A9553&lt;&gt;"",'Budget import data'!A9553 &amp; "," &amp; 'Budget import data'!B9553 &amp; "," &amp; 'Budget import data'!C9553 &amp; "," &amp; 'Budget import data'!D9553 &amp; "," &amp; 'Budget import data'!E9553 &amp; "," &amp; 'Budget import data'!F9553 &amp; "," &amp; 'Budget import data'!G9553 &amp; "," &amp; 'Budget import data'!H9553 &amp; "," &amp; 'Budget import data'!I9553, "")</f>
        <v/>
      </c>
    </row>
    <row r="9556" spans="1:1" x14ac:dyDescent="0.25">
      <c r="A9556" t="str">
        <f>IF('Budget import data'!A9554&lt;&gt;"",'Budget import data'!A9554 &amp; "," &amp; 'Budget import data'!B9554 &amp; "," &amp; 'Budget import data'!C9554 &amp; "," &amp; 'Budget import data'!D9554 &amp; "," &amp; 'Budget import data'!E9554 &amp; "," &amp; 'Budget import data'!F9554 &amp; "," &amp; 'Budget import data'!G9554 &amp; "," &amp; 'Budget import data'!H9554 &amp; "," &amp; 'Budget import data'!I9554, "")</f>
        <v/>
      </c>
    </row>
    <row r="9557" spans="1:1" x14ac:dyDescent="0.25">
      <c r="A9557" t="str">
        <f>IF('Budget import data'!A9555&lt;&gt;"",'Budget import data'!A9555 &amp; "," &amp; 'Budget import data'!B9555 &amp; "," &amp; 'Budget import data'!C9555 &amp; "," &amp; 'Budget import data'!D9555 &amp; "," &amp; 'Budget import data'!E9555 &amp; "," &amp; 'Budget import data'!F9555 &amp; "," &amp; 'Budget import data'!G9555 &amp; "," &amp; 'Budget import data'!H9555 &amp; "," &amp; 'Budget import data'!I9555, "")</f>
        <v/>
      </c>
    </row>
    <row r="9558" spans="1:1" x14ac:dyDescent="0.25">
      <c r="A9558" t="str">
        <f>IF('Budget import data'!A9556&lt;&gt;"",'Budget import data'!A9556 &amp; "," &amp; 'Budget import data'!B9556 &amp; "," &amp; 'Budget import data'!C9556 &amp; "," &amp; 'Budget import data'!D9556 &amp; "," &amp; 'Budget import data'!E9556 &amp; "," &amp; 'Budget import data'!F9556 &amp; "," &amp; 'Budget import data'!G9556 &amp; "," &amp; 'Budget import data'!H9556 &amp; "," &amp; 'Budget import data'!I9556, "")</f>
        <v/>
      </c>
    </row>
    <row r="9559" spans="1:1" x14ac:dyDescent="0.25">
      <c r="A9559" t="str">
        <f>IF('Budget import data'!A9557&lt;&gt;"",'Budget import data'!A9557 &amp; "," &amp; 'Budget import data'!B9557 &amp; "," &amp; 'Budget import data'!C9557 &amp; "," &amp; 'Budget import data'!D9557 &amp; "," &amp; 'Budget import data'!E9557 &amp; "," &amp; 'Budget import data'!F9557 &amp; "," &amp; 'Budget import data'!G9557 &amp; "," &amp; 'Budget import data'!H9557 &amp; "," &amp; 'Budget import data'!I9557, "")</f>
        <v/>
      </c>
    </row>
    <row r="9560" spans="1:1" x14ac:dyDescent="0.25">
      <c r="A9560" t="str">
        <f>IF('Budget import data'!A9558&lt;&gt;"",'Budget import data'!A9558 &amp; "," &amp; 'Budget import data'!B9558 &amp; "," &amp; 'Budget import data'!C9558 &amp; "," &amp; 'Budget import data'!D9558 &amp; "," &amp; 'Budget import data'!E9558 &amp; "," &amp; 'Budget import data'!F9558 &amp; "," &amp; 'Budget import data'!G9558 &amp; "," &amp; 'Budget import data'!H9558 &amp; "," &amp; 'Budget import data'!I9558, "")</f>
        <v/>
      </c>
    </row>
    <row r="9561" spans="1:1" x14ac:dyDescent="0.25">
      <c r="A9561" t="str">
        <f>IF('Budget import data'!A9559&lt;&gt;"",'Budget import data'!A9559 &amp; "," &amp; 'Budget import data'!B9559 &amp; "," &amp; 'Budget import data'!C9559 &amp; "," &amp; 'Budget import data'!D9559 &amp; "," &amp; 'Budget import data'!E9559 &amp; "," &amp; 'Budget import data'!F9559 &amp; "," &amp; 'Budget import data'!G9559 &amp; "," &amp; 'Budget import data'!H9559 &amp; "," &amp; 'Budget import data'!I9559, "")</f>
        <v/>
      </c>
    </row>
    <row r="9562" spans="1:1" x14ac:dyDescent="0.25">
      <c r="A9562" t="str">
        <f>IF('Budget import data'!A9560&lt;&gt;"",'Budget import data'!A9560 &amp; "," &amp; 'Budget import data'!B9560 &amp; "," &amp; 'Budget import data'!C9560 &amp; "," &amp; 'Budget import data'!D9560 &amp; "," &amp; 'Budget import data'!E9560 &amp; "," &amp; 'Budget import data'!F9560 &amp; "," &amp; 'Budget import data'!G9560 &amp; "," &amp; 'Budget import data'!H9560 &amp; "," &amp; 'Budget import data'!I9560, "")</f>
        <v/>
      </c>
    </row>
    <row r="9563" spans="1:1" x14ac:dyDescent="0.25">
      <c r="A9563" t="str">
        <f>IF('Budget import data'!A9561&lt;&gt;"",'Budget import data'!A9561 &amp; "," &amp; 'Budget import data'!B9561 &amp; "," &amp; 'Budget import data'!C9561 &amp; "," &amp; 'Budget import data'!D9561 &amp; "," &amp; 'Budget import data'!E9561 &amp; "," &amp; 'Budget import data'!F9561 &amp; "," &amp; 'Budget import data'!G9561 &amp; "," &amp; 'Budget import data'!H9561 &amp; "," &amp; 'Budget import data'!I9561, "")</f>
        <v/>
      </c>
    </row>
    <row r="9564" spans="1:1" x14ac:dyDescent="0.25">
      <c r="A9564" t="str">
        <f>IF('Budget import data'!A9562&lt;&gt;"",'Budget import data'!A9562 &amp; "," &amp; 'Budget import data'!B9562 &amp; "," &amp; 'Budget import data'!C9562 &amp; "," &amp; 'Budget import data'!D9562 &amp; "," &amp; 'Budget import data'!E9562 &amp; "," &amp; 'Budget import data'!F9562 &amp; "," &amp; 'Budget import data'!G9562 &amp; "," &amp; 'Budget import data'!H9562 &amp; "," &amp; 'Budget import data'!I9562, "")</f>
        <v/>
      </c>
    </row>
    <row r="9565" spans="1:1" x14ac:dyDescent="0.25">
      <c r="A9565" t="str">
        <f>IF('Budget import data'!A9563&lt;&gt;"",'Budget import data'!A9563 &amp; "," &amp; 'Budget import data'!B9563 &amp; "," &amp; 'Budget import data'!C9563 &amp; "," &amp; 'Budget import data'!D9563 &amp; "," &amp; 'Budget import data'!E9563 &amp; "," &amp; 'Budget import data'!F9563 &amp; "," &amp; 'Budget import data'!G9563 &amp; "," &amp; 'Budget import data'!H9563 &amp; "," &amp; 'Budget import data'!I9563, "")</f>
        <v/>
      </c>
    </row>
    <row r="9566" spans="1:1" x14ac:dyDescent="0.25">
      <c r="A9566" t="str">
        <f>IF('Budget import data'!A9564&lt;&gt;"",'Budget import data'!A9564 &amp; "," &amp; 'Budget import data'!B9564 &amp; "," &amp; 'Budget import data'!C9564 &amp; "," &amp; 'Budget import data'!D9564 &amp; "," &amp; 'Budget import data'!E9564 &amp; "," &amp; 'Budget import data'!F9564 &amp; "," &amp; 'Budget import data'!G9564 &amp; "," &amp; 'Budget import data'!H9564 &amp; "," &amp; 'Budget import data'!I9564, "")</f>
        <v/>
      </c>
    </row>
    <row r="9567" spans="1:1" x14ac:dyDescent="0.25">
      <c r="A9567" t="str">
        <f>IF('Budget import data'!A9565&lt;&gt;"",'Budget import data'!A9565 &amp; "," &amp; 'Budget import data'!B9565 &amp; "," &amp; 'Budget import data'!C9565 &amp; "," &amp; 'Budget import data'!D9565 &amp; "," &amp; 'Budget import data'!E9565 &amp; "," &amp; 'Budget import data'!F9565 &amp; "," &amp; 'Budget import data'!G9565 &amp; "," &amp; 'Budget import data'!H9565 &amp; "," &amp; 'Budget import data'!I9565, "")</f>
        <v/>
      </c>
    </row>
    <row r="9568" spans="1:1" x14ac:dyDescent="0.25">
      <c r="A9568" t="str">
        <f>IF('Budget import data'!A9566&lt;&gt;"",'Budget import data'!A9566 &amp; "," &amp; 'Budget import data'!B9566 &amp; "," &amp; 'Budget import data'!C9566 &amp; "," &amp; 'Budget import data'!D9566 &amp; "," &amp; 'Budget import data'!E9566 &amp; "," &amp; 'Budget import data'!F9566 &amp; "," &amp; 'Budget import data'!G9566 &amp; "," &amp; 'Budget import data'!H9566 &amp; "," &amp; 'Budget import data'!I9566, "")</f>
        <v/>
      </c>
    </row>
    <row r="9569" spans="1:1" x14ac:dyDescent="0.25">
      <c r="A9569" t="str">
        <f>IF('Budget import data'!A9567&lt;&gt;"",'Budget import data'!A9567 &amp; "," &amp; 'Budget import data'!B9567 &amp; "," &amp; 'Budget import data'!C9567 &amp; "," &amp; 'Budget import data'!D9567 &amp; "," &amp; 'Budget import data'!E9567 &amp; "," &amp; 'Budget import data'!F9567 &amp; "," &amp; 'Budget import data'!G9567 &amp; "," &amp; 'Budget import data'!H9567 &amp; "," &amp; 'Budget import data'!I9567, "")</f>
        <v/>
      </c>
    </row>
    <row r="9570" spans="1:1" x14ac:dyDescent="0.25">
      <c r="A9570" t="str">
        <f>IF('Budget import data'!A9568&lt;&gt;"",'Budget import data'!A9568 &amp; "," &amp; 'Budget import data'!B9568 &amp; "," &amp; 'Budget import data'!C9568 &amp; "," &amp; 'Budget import data'!D9568 &amp; "," &amp; 'Budget import data'!E9568 &amp; "," &amp; 'Budget import data'!F9568 &amp; "," &amp; 'Budget import data'!G9568 &amp; "," &amp; 'Budget import data'!H9568 &amp; "," &amp; 'Budget import data'!I9568, "")</f>
        <v/>
      </c>
    </row>
    <row r="9571" spans="1:1" x14ac:dyDescent="0.25">
      <c r="A9571" t="str">
        <f>IF('Budget import data'!A9569&lt;&gt;"",'Budget import data'!A9569 &amp; "," &amp; 'Budget import data'!B9569 &amp; "," &amp; 'Budget import data'!C9569 &amp; "," &amp; 'Budget import data'!D9569 &amp; "," &amp; 'Budget import data'!E9569 &amp; "," &amp; 'Budget import data'!F9569 &amp; "," &amp; 'Budget import data'!G9569 &amp; "," &amp; 'Budget import data'!H9569 &amp; "," &amp; 'Budget import data'!I9569, "")</f>
        <v/>
      </c>
    </row>
    <row r="9572" spans="1:1" x14ac:dyDescent="0.25">
      <c r="A9572" t="str">
        <f>IF('Budget import data'!A9570&lt;&gt;"",'Budget import data'!A9570 &amp; "," &amp; 'Budget import data'!B9570 &amp; "," &amp; 'Budget import data'!C9570 &amp; "," &amp; 'Budget import data'!D9570 &amp; "," &amp; 'Budget import data'!E9570 &amp; "," &amp; 'Budget import data'!F9570 &amp; "," &amp; 'Budget import data'!G9570 &amp; "," &amp; 'Budget import data'!H9570 &amp; "," &amp; 'Budget import data'!I9570, "")</f>
        <v/>
      </c>
    </row>
    <row r="9573" spans="1:1" x14ac:dyDescent="0.25">
      <c r="A9573" t="str">
        <f>IF('Budget import data'!A9571&lt;&gt;"",'Budget import data'!A9571 &amp; "," &amp; 'Budget import data'!B9571 &amp; "," &amp; 'Budget import data'!C9571 &amp; "," &amp; 'Budget import data'!D9571 &amp; "," &amp; 'Budget import data'!E9571 &amp; "," &amp; 'Budget import data'!F9571 &amp; "," &amp; 'Budget import data'!G9571 &amp; "," &amp; 'Budget import data'!H9571 &amp; "," &amp; 'Budget import data'!I9571, "")</f>
        <v/>
      </c>
    </row>
    <row r="9574" spans="1:1" x14ac:dyDescent="0.25">
      <c r="A9574" t="str">
        <f>IF('Budget import data'!A9572&lt;&gt;"",'Budget import data'!A9572 &amp; "," &amp; 'Budget import data'!B9572 &amp; "," &amp; 'Budget import data'!C9572 &amp; "," &amp; 'Budget import data'!D9572 &amp; "," &amp; 'Budget import data'!E9572 &amp; "," &amp; 'Budget import data'!F9572 &amp; "," &amp; 'Budget import data'!G9572 &amp; "," &amp; 'Budget import data'!H9572 &amp; "," &amp; 'Budget import data'!I9572, "")</f>
        <v/>
      </c>
    </row>
    <row r="9575" spans="1:1" x14ac:dyDescent="0.25">
      <c r="A9575" t="str">
        <f>IF('Budget import data'!A9573&lt;&gt;"",'Budget import data'!A9573 &amp; "," &amp; 'Budget import data'!B9573 &amp; "," &amp; 'Budget import data'!C9573 &amp; "," &amp; 'Budget import data'!D9573 &amp; "," &amp; 'Budget import data'!E9573 &amp; "," &amp; 'Budget import data'!F9573 &amp; "," &amp; 'Budget import data'!G9573 &amp; "," &amp; 'Budget import data'!H9573 &amp; "," &amp; 'Budget import data'!I9573, "")</f>
        <v/>
      </c>
    </row>
    <row r="9576" spans="1:1" x14ac:dyDescent="0.25">
      <c r="A9576" t="str">
        <f>IF('Budget import data'!A9574&lt;&gt;"",'Budget import data'!A9574 &amp; "," &amp; 'Budget import data'!B9574 &amp; "," &amp; 'Budget import data'!C9574 &amp; "," &amp; 'Budget import data'!D9574 &amp; "," &amp; 'Budget import data'!E9574 &amp; "," &amp; 'Budget import data'!F9574 &amp; "," &amp; 'Budget import data'!G9574 &amp; "," &amp; 'Budget import data'!H9574 &amp; "," &amp; 'Budget import data'!I9574, "")</f>
        <v/>
      </c>
    </row>
    <row r="9577" spans="1:1" x14ac:dyDescent="0.25">
      <c r="A9577" t="str">
        <f>IF('Budget import data'!A9575&lt;&gt;"",'Budget import data'!A9575 &amp; "," &amp; 'Budget import data'!B9575 &amp; "," &amp; 'Budget import data'!C9575 &amp; "," &amp; 'Budget import data'!D9575 &amp; "," &amp; 'Budget import data'!E9575 &amp; "," &amp; 'Budget import data'!F9575 &amp; "," &amp; 'Budget import data'!G9575 &amp; "," &amp; 'Budget import data'!H9575 &amp; "," &amp; 'Budget import data'!I9575, "")</f>
        <v/>
      </c>
    </row>
    <row r="9578" spans="1:1" x14ac:dyDescent="0.25">
      <c r="A9578" t="str">
        <f>IF('Budget import data'!A9576&lt;&gt;"",'Budget import data'!A9576 &amp; "," &amp; 'Budget import data'!B9576 &amp; "," &amp; 'Budget import data'!C9576 &amp; "," &amp; 'Budget import data'!D9576 &amp; "," &amp; 'Budget import data'!E9576 &amp; "," &amp; 'Budget import data'!F9576 &amp; "," &amp; 'Budget import data'!G9576 &amp; "," &amp; 'Budget import data'!H9576 &amp; "," &amp; 'Budget import data'!I9576, "")</f>
        <v/>
      </c>
    </row>
    <row r="9579" spans="1:1" x14ac:dyDescent="0.25">
      <c r="A9579" t="str">
        <f>IF('Budget import data'!A9577&lt;&gt;"",'Budget import data'!A9577 &amp; "," &amp; 'Budget import data'!B9577 &amp; "," &amp; 'Budget import data'!C9577 &amp; "," &amp; 'Budget import data'!D9577 &amp; "," &amp; 'Budget import data'!E9577 &amp; "," &amp; 'Budget import data'!F9577 &amp; "," &amp; 'Budget import data'!G9577 &amp; "," &amp; 'Budget import data'!H9577 &amp; "," &amp; 'Budget import data'!I9577, "")</f>
        <v/>
      </c>
    </row>
    <row r="9580" spans="1:1" x14ac:dyDescent="0.25">
      <c r="A9580" t="str">
        <f>IF('Budget import data'!A9578&lt;&gt;"",'Budget import data'!A9578 &amp; "," &amp; 'Budget import data'!B9578 &amp; "," &amp; 'Budget import data'!C9578 &amp; "," &amp; 'Budget import data'!D9578 &amp; "," &amp; 'Budget import data'!E9578 &amp; "," &amp; 'Budget import data'!F9578 &amp; "," &amp; 'Budget import data'!G9578 &amp; "," &amp; 'Budget import data'!H9578 &amp; "," &amp; 'Budget import data'!I9578, "")</f>
        <v/>
      </c>
    </row>
    <row r="9581" spans="1:1" x14ac:dyDescent="0.25">
      <c r="A9581" t="str">
        <f>IF('Budget import data'!A9579&lt;&gt;"",'Budget import data'!A9579 &amp; "," &amp; 'Budget import data'!B9579 &amp; "," &amp; 'Budget import data'!C9579 &amp; "," &amp; 'Budget import data'!D9579 &amp; "," &amp; 'Budget import data'!E9579 &amp; "," &amp; 'Budget import data'!F9579 &amp; "," &amp; 'Budget import data'!G9579 &amp; "," &amp; 'Budget import data'!H9579 &amp; "," &amp; 'Budget import data'!I9579, "")</f>
        <v/>
      </c>
    </row>
    <row r="9582" spans="1:1" x14ac:dyDescent="0.25">
      <c r="A9582" t="str">
        <f>IF('Budget import data'!A9580&lt;&gt;"",'Budget import data'!A9580 &amp; "," &amp; 'Budget import data'!B9580 &amp; "," &amp; 'Budget import data'!C9580 &amp; "," &amp; 'Budget import data'!D9580 &amp; "," &amp; 'Budget import data'!E9580 &amp; "," &amp; 'Budget import data'!F9580 &amp; "," &amp; 'Budget import data'!G9580 &amp; "," &amp; 'Budget import data'!H9580 &amp; "," &amp; 'Budget import data'!I9580, "")</f>
        <v/>
      </c>
    </row>
    <row r="9583" spans="1:1" x14ac:dyDescent="0.25">
      <c r="A9583" t="str">
        <f>IF('Budget import data'!A9581&lt;&gt;"",'Budget import data'!A9581 &amp; "," &amp; 'Budget import data'!B9581 &amp; "," &amp; 'Budget import data'!C9581 &amp; "," &amp; 'Budget import data'!D9581 &amp; "," &amp; 'Budget import data'!E9581 &amp; "," &amp; 'Budget import data'!F9581 &amp; "," &amp; 'Budget import data'!G9581 &amp; "," &amp; 'Budget import data'!H9581 &amp; "," &amp; 'Budget import data'!I9581, "")</f>
        <v/>
      </c>
    </row>
    <row r="9584" spans="1:1" x14ac:dyDescent="0.25">
      <c r="A9584" t="str">
        <f>IF('Budget import data'!A9582&lt;&gt;"",'Budget import data'!A9582 &amp; "," &amp; 'Budget import data'!B9582 &amp; "," &amp; 'Budget import data'!C9582 &amp; "," &amp; 'Budget import data'!D9582 &amp; "," &amp; 'Budget import data'!E9582 &amp; "," &amp; 'Budget import data'!F9582 &amp; "," &amp; 'Budget import data'!G9582 &amp; "," &amp; 'Budget import data'!H9582 &amp; "," &amp; 'Budget import data'!I9582, "")</f>
        <v/>
      </c>
    </row>
    <row r="9585" spans="1:1" x14ac:dyDescent="0.25">
      <c r="A9585" t="str">
        <f>IF('Budget import data'!A9583&lt;&gt;"",'Budget import data'!A9583 &amp; "," &amp; 'Budget import data'!B9583 &amp; "," &amp; 'Budget import data'!C9583 &amp; "," &amp; 'Budget import data'!D9583 &amp; "," &amp; 'Budget import data'!E9583 &amp; "," &amp; 'Budget import data'!F9583 &amp; "," &amp; 'Budget import data'!G9583 &amp; "," &amp; 'Budget import data'!H9583 &amp; "," &amp; 'Budget import data'!I9583, "")</f>
        <v/>
      </c>
    </row>
    <row r="9586" spans="1:1" x14ac:dyDescent="0.25">
      <c r="A9586" t="str">
        <f>IF('Budget import data'!A9584&lt;&gt;"",'Budget import data'!A9584 &amp; "," &amp; 'Budget import data'!B9584 &amp; "," &amp; 'Budget import data'!C9584 &amp; "," &amp; 'Budget import data'!D9584 &amp; "," &amp; 'Budget import data'!E9584 &amp; "," &amp; 'Budget import data'!F9584 &amp; "," &amp; 'Budget import data'!G9584 &amp; "," &amp; 'Budget import data'!H9584 &amp; "," &amp; 'Budget import data'!I9584, "")</f>
        <v/>
      </c>
    </row>
    <row r="9587" spans="1:1" x14ac:dyDescent="0.25">
      <c r="A9587" t="str">
        <f>IF('Budget import data'!A9585&lt;&gt;"",'Budget import data'!A9585 &amp; "," &amp; 'Budget import data'!B9585 &amp; "," &amp; 'Budget import data'!C9585 &amp; "," &amp; 'Budget import data'!D9585 &amp; "," &amp; 'Budget import data'!E9585 &amp; "," &amp; 'Budget import data'!F9585 &amp; "," &amp; 'Budget import data'!G9585 &amp; "," &amp; 'Budget import data'!H9585 &amp; "," &amp; 'Budget import data'!I9585, "")</f>
        <v/>
      </c>
    </row>
    <row r="9588" spans="1:1" x14ac:dyDescent="0.25">
      <c r="A9588" t="str">
        <f>IF('Budget import data'!A9586&lt;&gt;"",'Budget import data'!A9586 &amp; "," &amp; 'Budget import data'!B9586 &amp; "," &amp; 'Budget import data'!C9586 &amp; "," &amp; 'Budget import data'!D9586 &amp; "," &amp; 'Budget import data'!E9586 &amp; "," &amp; 'Budget import data'!F9586 &amp; "," &amp; 'Budget import data'!G9586 &amp; "," &amp; 'Budget import data'!H9586 &amp; "," &amp; 'Budget import data'!I9586, "")</f>
        <v/>
      </c>
    </row>
    <row r="9589" spans="1:1" x14ac:dyDescent="0.25">
      <c r="A9589" t="str">
        <f>IF('Budget import data'!A9587&lt;&gt;"",'Budget import data'!A9587 &amp; "," &amp; 'Budget import data'!B9587 &amp; "," &amp; 'Budget import data'!C9587 &amp; "," &amp; 'Budget import data'!D9587 &amp; "," &amp; 'Budget import data'!E9587 &amp; "," &amp; 'Budget import data'!F9587 &amp; "," &amp; 'Budget import data'!G9587 &amp; "," &amp; 'Budget import data'!H9587 &amp; "," &amp; 'Budget import data'!I9587, "")</f>
        <v/>
      </c>
    </row>
    <row r="9590" spans="1:1" x14ac:dyDescent="0.25">
      <c r="A9590" t="str">
        <f>IF('Budget import data'!A9588&lt;&gt;"",'Budget import data'!A9588 &amp; "," &amp; 'Budget import data'!B9588 &amp; "," &amp; 'Budget import data'!C9588 &amp; "," &amp; 'Budget import data'!D9588 &amp; "," &amp; 'Budget import data'!E9588 &amp; "," &amp; 'Budget import data'!F9588 &amp; "," &amp; 'Budget import data'!G9588 &amp; "," &amp; 'Budget import data'!H9588 &amp; "," &amp; 'Budget import data'!I9588, "")</f>
        <v/>
      </c>
    </row>
    <row r="9591" spans="1:1" x14ac:dyDescent="0.25">
      <c r="A9591" t="str">
        <f>IF('Budget import data'!A9589&lt;&gt;"",'Budget import data'!A9589 &amp; "," &amp; 'Budget import data'!B9589 &amp; "," &amp; 'Budget import data'!C9589 &amp; "," &amp; 'Budget import data'!D9589 &amp; "," &amp; 'Budget import data'!E9589 &amp; "," &amp; 'Budget import data'!F9589 &amp; "," &amp; 'Budget import data'!G9589 &amp; "," &amp; 'Budget import data'!H9589 &amp; "," &amp; 'Budget import data'!I9589, "")</f>
        <v/>
      </c>
    </row>
    <row r="9592" spans="1:1" x14ac:dyDescent="0.25">
      <c r="A9592" t="str">
        <f>IF('Budget import data'!A9590&lt;&gt;"",'Budget import data'!A9590 &amp; "," &amp; 'Budget import data'!B9590 &amp; "," &amp; 'Budget import data'!C9590 &amp; "," &amp; 'Budget import data'!D9590 &amp; "," &amp; 'Budget import data'!E9590 &amp; "," &amp; 'Budget import data'!F9590 &amp; "," &amp; 'Budget import data'!G9590 &amp; "," &amp; 'Budget import data'!H9590 &amp; "," &amp; 'Budget import data'!I9590, "")</f>
        <v/>
      </c>
    </row>
    <row r="9593" spans="1:1" x14ac:dyDescent="0.25">
      <c r="A9593" t="str">
        <f>IF('Budget import data'!A9591&lt;&gt;"",'Budget import data'!A9591 &amp; "," &amp; 'Budget import data'!B9591 &amp; "," &amp; 'Budget import data'!C9591 &amp; "," &amp; 'Budget import data'!D9591 &amp; "," &amp; 'Budget import data'!E9591 &amp; "," &amp; 'Budget import data'!F9591 &amp; "," &amp; 'Budget import data'!G9591 &amp; "," &amp; 'Budget import data'!H9591 &amp; "," &amp; 'Budget import data'!I9591, "")</f>
        <v/>
      </c>
    </row>
    <row r="9594" spans="1:1" x14ac:dyDescent="0.25">
      <c r="A9594" t="str">
        <f>IF('Budget import data'!A9592&lt;&gt;"",'Budget import data'!A9592 &amp; "," &amp; 'Budget import data'!B9592 &amp; "," &amp; 'Budget import data'!C9592 &amp; "," &amp; 'Budget import data'!D9592 &amp; "," &amp; 'Budget import data'!E9592 &amp; "," &amp; 'Budget import data'!F9592 &amp; "," &amp; 'Budget import data'!G9592 &amp; "," &amp; 'Budget import data'!H9592 &amp; "," &amp; 'Budget import data'!I9592, "")</f>
        <v/>
      </c>
    </row>
    <row r="9595" spans="1:1" x14ac:dyDescent="0.25">
      <c r="A9595" t="str">
        <f>IF('Budget import data'!A9593&lt;&gt;"",'Budget import data'!A9593 &amp; "," &amp; 'Budget import data'!B9593 &amp; "," &amp; 'Budget import data'!C9593 &amp; "," &amp; 'Budget import data'!D9593 &amp; "," &amp; 'Budget import data'!E9593 &amp; "," &amp; 'Budget import data'!F9593 &amp; "," &amp; 'Budget import data'!G9593 &amp; "," &amp; 'Budget import data'!H9593 &amp; "," &amp; 'Budget import data'!I9593, "")</f>
        <v/>
      </c>
    </row>
    <row r="9596" spans="1:1" x14ac:dyDescent="0.25">
      <c r="A9596" t="str">
        <f>IF('Budget import data'!A9594&lt;&gt;"",'Budget import data'!A9594 &amp; "," &amp; 'Budget import data'!B9594 &amp; "," &amp; 'Budget import data'!C9594 &amp; "," &amp; 'Budget import data'!D9594 &amp; "," &amp; 'Budget import data'!E9594 &amp; "," &amp; 'Budget import data'!F9594 &amp; "," &amp; 'Budget import data'!G9594 &amp; "," &amp; 'Budget import data'!H9594 &amp; "," &amp; 'Budget import data'!I9594, "")</f>
        <v/>
      </c>
    </row>
    <row r="9597" spans="1:1" x14ac:dyDescent="0.25">
      <c r="A9597" t="str">
        <f>IF('Budget import data'!A9595&lt;&gt;"",'Budget import data'!A9595 &amp; "," &amp; 'Budget import data'!B9595 &amp; "," &amp; 'Budget import data'!C9595 &amp; "," &amp; 'Budget import data'!D9595 &amp; "," &amp; 'Budget import data'!E9595 &amp; "," &amp; 'Budget import data'!F9595 &amp; "," &amp; 'Budget import data'!G9595 &amp; "," &amp; 'Budget import data'!H9595 &amp; "," &amp; 'Budget import data'!I9595, "")</f>
        <v/>
      </c>
    </row>
    <row r="9598" spans="1:1" x14ac:dyDescent="0.25">
      <c r="A9598" t="str">
        <f>IF('Budget import data'!A9596&lt;&gt;"",'Budget import data'!A9596 &amp; "," &amp; 'Budget import data'!B9596 &amp; "," &amp; 'Budget import data'!C9596 &amp; "," &amp; 'Budget import data'!D9596 &amp; "," &amp; 'Budget import data'!E9596 &amp; "," &amp; 'Budget import data'!F9596 &amp; "," &amp; 'Budget import data'!G9596 &amp; "," &amp; 'Budget import data'!H9596 &amp; "," &amp; 'Budget import data'!I9596, "")</f>
        <v/>
      </c>
    </row>
    <row r="9599" spans="1:1" x14ac:dyDescent="0.25">
      <c r="A9599" t="str">
        <f>IF('Budget import data'!A9597&lt;&gt;"",'Budget import data'!A9597 &amp; "," &amp; 'Budget import data'!B9597 &amp; "," &amp; 'Budget import data'!C9597 &amp; "," &amp; 'Budget import data'!D9597 &amp; "," &amp; 'Budget import data'!E9597 &amp; "," &amp; 'Budget import data'!F9597 &amp; "," &amp; 'Budget import data'!G9597 &amp; "," &amp; 'Budget import data'!H9597 &amp; "," &amp; 'Budget import data'!I9597, "")</f>
        <v/>
      </c>
    </row>
    <row r="9600" spans="1:1" x14ac:dyDescent="0.25">
      <c r="A9600" t="str">
        <f>IF('Budget import data'!A9598&lt;&gt;"",'Budget import data'!A9598 &amp; "," &amp; 'Budget import data'!B9598 &amp; "," &amp; 'Budget import data'!C9598 &amp; "," &amp; 'Budget import data'!D9598 &amp; "," &amp; 'Budget import data'!E9598 &amp; "," &amp; 'Budget import data'!F9598 &amp; "," &amp; 'Budget import data'!G9598 &amp; "," &amp; 'Budget import data'!H9598 &amp; "," &amp; 'Budget import data'!I9598, "")</f>
        <v/>
      </c>
    </row>
    <row r="9601" spans="1:1" x14ac:dyDescent="0.25">
      <c r="A9601" t="str">
        <f>IF('Budget import data'!A9599&lt;&gt;"",'Budget import data'!A9599 &amp; "," &amp; 'Budget import data'!B9599 &amp; "," &amp; 'Budget import data'!C9599 &amp; "," &amp; 'Budget import data'!D9599 &amp; "," &amp; 'Budget import data'!E9599 &amp; "," &amp; 'Budget import data'!F9599 &amp; "," &amp; 'Budget import data'!G9599 &amp; "," &amp; 'Budget import data'!H9599 &amp; "," &amp; 'Budget import data'!I9599, "")</f>
        <v/>
      </c>
    </row>
    <row r="9602" spans="1:1" x14ac:dyDescent="0.25">
      <c r="A9602" t="str">
        <f>IF('Budget import data'!A9600&lt;&gt;"",'Budget import data'!A9600 &amp; "," &amp; 'Budget import data'!B9600 &amp; "," &amp; 'Budget import data'!C9600 &amp; "," &amp; 'Budget import data'!D9600 &amp; "," &amp; 'Budget import data'!E9600 &amp; "," &amp; 'Budget import data'!F9600 &amp; "," &amp; 'Budget import data'!G9600 &amp; "," &amp; 'Budget import data'!H9600 &amp; "," &amp; 'Budget import data'!I9600, "")</f>
        <v/>
      </c>
    </row>
    <row r="9603" spans="1:1" x14ac:dyDescent="0.25">
      <c r="A9603" t="str">
        <f>IF('Budget import data'!A9601&lt;&gt;"",'Budget import data'!A9601 &amp; "," &amp; 'Budget import data'!B9601 &amp; "," &amp; 'Budget import data'!C9601 &amp; "," &amp; 'Budget import data'!D9601 &amp; "," &amp; 'Budget import data'!E9601 &amp; "," &amp; 'Budget import data'!F9601 &amp; "," &amp; 'Budget import data'!G9601 &amp; "," &amp; 'Budget import data'!H9601 &amp; "," &amp; 'Budget import data'!I9601, "")</f>
        <v/>
      </c>
    </row>
    <row r="9604" spans="1:1" x14ac:dyDescent="0.25">
      <c r="A9604" t="str">
        <f>IF('Budget import data'!A9602&lt;&gt;"",'Budget import data'!A9602 &amp; "," &amp; 'Budget import data'!B9602 &amp; "," &amp; 'Budget import data'!C9602 &amp; "," &amp; 'Budget import data'!D9602 &amp; "," &amp; 'Budget import data'!E9602 &amp; "," &amp; 'Budget import data'!F9602 &amp; "," &amp; 'Budget import data'!G9602 &amp; "," &amp; 'Budget import data'!H9602 &amp; "," &amp; 'Budget import data'!I9602, "")</f>
        <v/>
      </c>
    </row>
    <row r="9605" spans="1:1" x14ac:dyDescent="0.25">
      <c r="A9605" t="str">
        <f>IF('Budget import data'!A9603&lt;&gt;"",'Budget import data'!A9603 &amp; "," &amp; 'Budget import data'!B9603 &amp; "," &amp; 'Budget import data'!C9603 &amp; "," &amp; 'Budget import data'!D9603 &amp; "," &amp; 'Budget import data'!E9603 &amp; "," &amp; 'Budget import data'!F9603 &amp; "," &amp; 'Budget import data'!G9603 &amp; "," &amp; 'Budget import data'!H9603 &amp; "," &amp; 'Budget import data'!I9603, "")</f>
        <v/>
      </c>
    </row>
    <row r="9606" spans="1:1" x14ac:dyDescent="0.25">
      <c r="A9606" t="str">
        <f>IF('Budget import data'!A9604&lt;&gt;"",'Budget import data'!A9604 &amp; "," &amp; 'Budget import data'!B9604 &amp; "," &amp; 'Budget import data'!C9604 &amp; "," &amp; 'Budget import data'!D9604 &amp; "," &amp; 'Budget import data'!E9604 &amp; "," &amp; 'Budget import data'!F9604 &amp; "," &amp; 'Budget import data'!G9604 &amp; "," &amp; 'Budget import data'!H9604 &amp; "," &amp; 'Budget import data'!I9604, "")</f>
        <v/>
      </c>
    </row>
    <row r="9607" spans="1:1" x14ac:dyDescent="0.25">
      <c r="A9607" t="str">
        <f>IF('Budget import data'!A9605&lt;&gt;"",'Budget import data'!A9605 &amp; "," &amp; 'Budget import data'!B9605 &amp; "," &amp; 'Budget import data'!C9605 &amp; "," &amp; 'Budget import data'!D9605 &amp; "," &amp; 'Budget import data'!E9605 &amp; "," &amp; 'Budget import data'!F9605 &amp; "," &amp; 'Budget import data'!G9605 &amp; "," &amp; 'Budget import data'!H9605 &amp; "," &amp; 'Budget import data'!I9605, "")</f>
        <v/>
      </c>
    </row>
    <row r="9608" spans="1:1" x14ac:dyDescent="0.25">
      <c r="A9608" t="str">
        <f>IF('Budget import data'!A9606&lt;&gt;"",'Budget import data'!A9606 &amp; "," &amp; 'Budget import data'!B9606 &amp; "," &amp; 'Budget import data'!C9606 &amp; "," &amp; 'Budget import data'!D9606 &amp; "," &amp; 'Budget import data'!E9606 &amp; "," &amp; 'Budget import data'!F9606 &amp; "," &amp; 'Budget import data'!G9606 &amp; "," &amp; 'Budget import data'!H9606 &amp; "," &amp; 'Budget import data'!I9606, "")</f>
        <v/>
      </c>
    </row>
    <row r="9609" spans="1:1" x14ac:dyDescent="0.25">
      <c r="A9609" t="str">
        <f>IF('Budget import data'!A9607&lt;&gt;"",'Budget import data'!A9607 &amp; "," &amp; 'Budget import data'!B9607 &amp; "," &amp; 'Budget import data'!C9607 &amp; "," &amp; 'Budget import data'!D9607 &amp; "," &amp; 'Budget import data'!E9607 &amp; "," &amp; 'Budget import data'!F9607 &amp; "," &amp; 'Budget import data'!G9607 &amp; "," &amp; 'Budget import data'!H9607 &amp; "," &amp; 'Budget import data'!I9607, "")</f>
        <v/>
      </c>
    </row>
    <row r="9610" spans="1:1" x14ac:dyDescent="0.25">
      <c r="A9610" t="str">
        <f>IF('Budget import data'!A9608&lt;&gt;"",'Budget import data'!A9608 &amp; "," &amp; 'Budget import data'!B9608 &amp; "," &amp; 'Budget import data'!C9608 &amp; "," &amp; 'Budget import data'!D9608 &amp; "," &amp; 'Budget import data'!E9608 &amp; "," &amp; 'Budget import data'!F9608 &amp; "," &amp; 'Budget import data'!G9608 &amp; "," &amp; 'Budget import data'!H9608 &amp; "," &amp; 'Budget import data'!I9608, "")</f>
        <v/>
      </c>
    </row>
    <row r="9611" spans="1:1" x14ac:dyDescent="0.25">
      <c r="A9611" t="str">
        <f>IF('Budget import data'!A9609&lt;&gt;"",'Budget import data'!A9609 &amp; "," &amp; 'Budget import data'!B9609 &amp; "," &amp; 'Budget import data'!C9609 &amp; "," &amp; 'Budget import data'!D9609 &amp; "," &amp; 'Budget import data'!E9609 &amp; "," &amp; 'Budget import data'!F9609 &amp; "," &amp; 'Budget import data'!G9609 &amp; "," &amp; 'Budget import data'!H9609 &amp; "," &amp; 'Budget import data'!I9609, "")</f>
        <v/>
      </c>
    </row>
    <row r="9612" spans="1:1" x14ac:dyDescent="0.25">
      <c r="A9612" t="str">
        <f>IF('Budget import data'!A9610&lt;&gt;"",'Budget import data'!A9610 &amp; "," &amp; 'Budget import data'!B9610 &amp; "," &amp; 'Budget import data'!C9610 &amp; "," &amp; 'Budget import data'!D9610 &amp; "," &amp; 'Budget import data'!E9610 &amp; "," &amp; 'Budget import data'!F9610 &amp; "," &amp; 'Budget import data'!G9610 &amp; "," &amp; 'Budget import data'!H9610 &amp; "," &amp; 'Budget import data'!I9610, "")</f>
        <v/>
      </c>
    </row>
    <row r="9613" spans="1:1" x14ac:dyDescent="0.25">
      <c r="A9613" t="str">
        <f>IF('Budget import data'!A9611&lt;&gt;"",'Budget import data'!A9611 &amp; "," &amp; 'Budget import data'!B9611 &amp; "," &amp; 'Budget import data'!C9611 &amp; "," &amp; 'Budget import data'!D9611 &amp; "," &amp; 'Budget import data'!E9611 &amp; "," &amp; 'Budget import data'!F9611 &amp; "," &amp; 'Budget import data'!G9611 &amp; "," &amp; 'Budget import data'!H9611 &amp; "," &amp; 'Budget import data'!I9611, "")</f>
        <v/>
      </c>
    </row>
    <row r="9614" spans="1:1" x14ac:dyDescent="0.25">
      <c r="A9614" t="str">
        <f>IF('Budget import data'!A9612&lt;&gt;"",'Budget import data'!A9612 &amp; "," &amp; 'Budget import data'!B9612 &amp; "," &amp; 'Budget import data'!C9612 &amp; "," &amp; 'Budget import data'!D9612 &amp; "," &amp; 'Budget import data'!E9612 &amp; "," &amp; 'Budget import data'!F9612 &amp; "," &amp; 'Budget import data'!G9612 &amp; "," &amp; 'Budget import data'!H9612 &amp; "," &amp; 'Budget import data'!I9612, "")</f>
        <v/>
      </c>
    </row>
    <row r="9615" spans="1:1" x14ac:dyDescent="0.25">
      <c r="A9615" t="str">
        <f>IF('Budget import data'!A9613&lt;&gt;"",'Budget import data'!A9613 &amp; "," &amp; 'Budget import data'!B9613 &amp; "," &amp; 'Budget import data'!C9613 &amp; "," &amp; 'Budget import data'!D9613 &amp; "," &amp; 'Budget import data'!E9613 &amp; "," &amp; 'Budget import data'!F9613 &amp; "," &amp; 'Budget import data'!G9613 &amp; "," &amp; 'Budget import data'!H9613 &amp; "," &amp; 'Budget import data'!I9613, "")</f>
        <v/>
      </c>
    </row>
    <row r="9616" spans="1:1" x14ac:dyDescent="0.25">
      <c r="A9616" t="str">
        <f>IF('Budget import data'!A9614&lt;&gt;"",'Budget import data'!A9614 &amp; "," &amp; 'Budget import data'!B9614 &amp; "," &amp; 'Budget import data'!C9614 &amp; "," &amp; 'Budget import data'!D9614 &amp; "," &amp; 'Budget import data'!E9614 &amp; "," &amp; 'Budget import data'!F9614 &amp; "," &amp; 'Budget import data'!G9614 &amp; "," &amp; 'Budget import data'!H9614 &amp; "," &amp; 'Budget import data'!I9614, "")</f>
        <v/>
      </c>
    </row>
    <row r="9617" spans="1:1" x14ac:dyDescent="0.25">
      <c r="A9617" t="str">
        <f>IF('Budget import data'!A9615&lt;&gt;"",'Budget import data'!A9615 &amp; "," &amp; 'Budget import data'!B9615 &amp; "," &amp; 'Budget import data'!C9615 &amp; "," &amp; 'Budget import data'!D9615 &amp; "," &amp; 'Budget import data'!E9615 &amp; "," &amp; 'Budget import data'!F9615 &amp; "," &amp; 'Budget import data'!G9615 &amp; "," &amp; 'Budget import data'!H9615 &amp; "," &amp; 'Budget import data'!I9615, "")</f>
        <v/>
      </c>
    </row>
    <row r="9618" spans="1:1" x14ac:dyDescent="0.25">
      <c r="A9618" t="str">
        <f>IF('Budget import data'!A9616&lt;&gt;"",'Budget import data'!A9616 &amp; "," &amp; 'Budget import data'!B9616 &amp; "," &amp; 'Budget import data'!C9616 &amp; "," &amp; 'Budget import data'!D9616 &amp; "," &amp; 'Budget import data'!E9616 &amp; "," &amp; 'Budget import data'!F9616 &amp; "," &amp; 'Budget import data'!G9616 &amp; "," &amp; 'Budget import data'!H9616 &amp; "," &amp; 'Budget import data'!I9616, "")</f>
        <v/>
      </c>
    </row>
    <row r="9619" spans="1:1" x14ac:dyDescent="0.25">
      <c r="A9619" t="str">
        <f>IF('Budget import data'!A9617&lt;&gt;"",'Budget import data'!A9617 &amp; "," &amp; 'Budget import data'!B9617 &amp; "," &amp; 'Budget import data'!C9617 &amp; "," &amp; 'Budget import data'!D9617 &amp; "," &amp; 'Budget import data'!E9617 &amp; "," &amp; 'Budget import data'!F9617 &amp; "," &amp; 'Budget import data'!G9617 &amp; "," &amp; 'Budget import data'!H9617 &amp; "," &amp; 'Budget import data'!I9617, "")</f>
        <v/>
      </c>
    </row>
    <row r="9620" spans="1:1" x14ac:dyDescent="0.25">
      <c r="A9620" t="str">
        <f>IF('Budget import data'!A9618&lt;&gt;"",'Budget import data'!A9618 &amp; "," &amp; 'Budget import data'!B9618 &amp; "," &amp; 'Budget import data'!C9618 &amp; "," &amp; 'Budget import data'!D9618 &amp; "," &amp; 'Budget import data'!E9618 &amp; "," &amp; 'Budget import data'!F9618 &amp; "," &amp; 'Budget import data'!G9618 &amp; "," &amp; 'Budget import data'!H9618 &amp; "," &amp; 'Budget import data'!I9618, "")</f>
        <v/>
      </c>
    </row>
    <row r="9621" spans="1:1" x14ac:dyDescent="0.25">
      <c r="A9621" t="str">
        <f>IF('Budget import data'!A9619&lt;&gt;"",'Budget import data'!A9619 &amp; "," &amp; 'Budget import data'!B9619 &amp; "," &amp; 'Budget import data'!C9619 &amp; "," &amp; 'Budget import data'!D9619 &amp; "," &amp; 'Budget import data'!E9619 &amp; "," &amp; 'Budget import data'!F9619 &amp; "," &amp; 'Budget import data'!G9619 &amp; "," &amp; 'Budget import data'!H9619 &amp; "," &amp; 'Budget import data'!I9619, "")</f>
        <v/>
      </c>
    </row>
    <row r="9622" spans="1:1" x14ac:dyDescent="0.25">
      <c r="A9622" t="str">
        <f>IF('Budget import data'!A9620&lt;&gt;"",'Budget import data'!A9620 &amp; "," &amp; 'Budget import data'!B9620 &amp; "," &amp; 'Budget import data'!C9620 &amp; "," &amp; 'Budget import data'!D9620 &amp; "," &amp; 'Budget import data'!E9620 &amp; "," &amp; 'Budget import data'!F9620 &amp; "," &amp; 'Budget import data'!G9620 &amp; "," &amp; 'Budget import data'!H9620 &amp; "," &amp; 'Budget import data'!I9620, "")</f>
        <v/>
      </c>
    </row>
    <row r="9623" spans="1:1" x14ac:dyDescent="0.25">
      <c r="A9623" t="str">
        <f>IF('Budget import data'!A9621&lt;&gt;"",'Budget import data'!A9621 &amp; "," &amp; 'Budget import data'!B9621 &amp; "," &amp; 'Budget import data'!C9621 &amp; "," &amp; 'Budget import data'!D9621 &amp; "," &amp; 'Budget import data'!E9621 &amp; "," &amp; 'Budget import data'!F9621 &amp; "," &amp; 'Budget import data'!G9621 &amp; "," &amp; 'Budget import data'!H9621 &amp; "," &amp; 'Budget import data'!I9621, "")</f>
        <v/>
      </c>
    </row>
    <row r="9624" spans="1:1" x14ac:dyDescent="0.25">
      <c r="A9624" t="str">
        <f>IF('Budget import data'!A9622&lt;&gt;"",'Budget import data'!A9622 &amp; "," &amp; 'Budget import data'!B9622 &amp; "," &amp; 'Budget import data'!C9622 &amp; "," &amp; 'Budget import data'!D9622 &amp; "," &amp; 'Budget import data'!E9622 &amp; "," &amp; 'Budget import data'!F9622 &amp; "," &amp; 'Budget import data'!G9622 &amp; "," &amp; 'Budget import data'!H9622 &amp; "," &amp; 'Budget import data'!I9622, "")</f>
        <v/>
      </c>
    </row>
    <row r="9625" spans="1:1" x14ac:dyDescent="0.25">
      <c r="A9625" t="str">
        <f>IF('Budget import data'!A9623&lt;&gt;"",'Budget import data'!A9623 &amp; "," &amp; 'Budget import data'!B9623 &amp; "," &amp; 'Budget import data'!C9623 &amp; "," &amp; 'Budget import data'!D9623 &amp; "," &amp; 'Budget import data'!E9623 &amp; "," &amp; 'Budget import data'!F9623 &amp; "," &amp; 'Budget import data'!G9623 &amp; "," &amp; 'Budget import data'!H9623 &amp; "," &amp; 'Budget import data'!I9623, "")</f>
        <v/>
      </c>
    </row>
    <row r="9626" spans="1:1" x14ac:dyDescent="0.25">
      <c r="A9626" t="str">
        <f>IF('Budget import data'!A9624&lt;&gt;"",'Budget import data'!A9624 &amp; "," &amp; 'Budget import data'!B9624 &amp; "," &amp; 'Budget import data'!C9624 &amp; "," &amp; 'Budget import data'!D9624 &amp; "," &amp; 'Budget import data'!E9624 &amp; "," &amp; 'Budget import data'!F9624 &amp; "," &amp; 'Budget import data'!G9624 &amp; "," &amp; 'Budget import data'!H9624 &amp; "," &amp; 'Budget import data'!I9624, "")</f>
        <v/>
      </c>
    </row>
    <row r="9627" spans="1:1" x14ac:dyDescent="0.25">
      <c r="A9627" t="str">
        <f>IF('Budget import data'!A9625&lt;&gt;"",'Budget import data'!A9625 &amp; "," &amp; 'Budget import data'!B9625 &amp; "," &amp; 'Budget import data'!C9625 &amp; "," &amp; 'Budget import data'!D9625 &amp; "," &amp; 'Budget import data'!E9625 &amp; "," &amp; 'Budget import data'!F9625 &amp; "," &amp; 'Budget import data'!G9625 &amp; "," &amp; 'Budget import data'!H9625 &amp; "," &amp; 'Budget import data'!I9625, "")</f>
        <v/>
      </c>
    </row>
    <row r="9628" spans="1:1" x14ac:dyDescent="0.25">
      <c r="A9628" t="str">
        <f>IF('Budget import data'!A9626&lt;&gt;"",'Budget import data'!A9626 &amp; "," &amp; 'Budget import data'!B9626 &amp; "," &amp; 'Budget import data'!C9626 &amp; "," &amp; 'Budget import data'!D9626 &amp; "," &amp; 'Budget import data'!E9626 &amp; "," &amp; 'Budget import data'!F9626 &amp; "," &amp; 'Budget import data'!G9626 &amp; "," &amp; 'Budget import data'!H9626 &amp; "," &amp; 'Budget import data'!I9626, "")</f>
        <v/>
      </c>
    </row>
    <row r="9629" spans="1:1" x14ac:dyDescent="0.25">
      <c r="A9629" t="str">
        <f>IF('Budget import data'!A9627&lt;&gt;"",'Budget import data'!A9627 &amp; "," &amp; 'Budget import data'!B9627 &amp; "," &amp; 'Budget import data'!C9627 &amp; "," &amp; 'Budget import data'!D9627 &amp; "," &amp; 'Budget import data'!E9627 &amp; "," &amp; 'Budget import data'!F9627 &amp; "," &amp; 'Budget import data'!G9627 &amp; "," &amp; 'Budget import data'!H9627 &amp; "," &amp; 'Budget import data'!I9627, "")</f>
        <v/>
      </c>
    </row>
    <row r="9630" spans="1:1" x14ac:dyDescent="0.25">
      <c r="A9630" t="str">
        <f>IF('Budget import data'!A9628&lt;&gt;"",'Budget import data'!A9628 &amp; "," &amp; 'Budget import data'!B9628 &amp; "," &amp; 'Budget import data'!C9628 &amp; "," &amp; 'Budget import data'!D9628 &amp; "," &amp; 'Budget import data'!E9628 &amp; "," &amp; 'Budget import data'!F9628 &amp; "," &amp; 'Budget import data'!G9628 &amp; "," &amp; 'Budget import data'!H9628 &amp; "," &amp; 'Budget import data'!I9628, "")</f>
        <v/>
      </c>
    </row>
    <row r="9631" spans="1:1" x14ac:dyDescent="0.25">
      <c r="A9631" t="str">
        <f>IF('Budget import data'!A9629&lt;&gt;"",'Budget import data'!A9629 &amp; "," &amp; 'Budget import data'!B9629 &amp; "," &amp; 'Budget import data'!C9629 &amp; "," &amp; 'Budget import data'!D9629 &amp; "," &amp; 'Budget import data'!E9629 &amp; "," &amp; 'Budget import data'!F9629 &amp; "," &amp; 'Budget import data'!G9629 &amp; "," &amp; 'Budget import data'!H9629 &amp; "," &amp; 'Budget import data'!I9629, "")</f>
        <v/>
      </c>
    </row>
    <row r="9632" spans="1:1" x14ac:dyDescent="0.25">
      <c r="A9632" t="str">
        <f>IF('Budget import data'!A9630&lt;&gt;"",'Budget import data'!A9630 &amp; "," &amp; 'Budget import data'!B9630 &amp; "," &amp; 'Budget import data'!C9630 &amp; "," &amp; 'Budget import data'!D9630 &amp; "," &amp; 'Budget import data'!E9630 &amp; "," &amp; 'Budget import data'!F9630 &amp; "," &amp; 'Budget import data'!G9630 &amp; "," &amp; 'Budget import data'!H9630 &amp; "," &amp; 'Budget import data'!I9630, "")</f>
        <v/>
      </c>
    </row>
    <row r="9633" spans="1:1" x14ac:dyDescent="0.25">
      <c r="A9633" t="str">
        <f>IF('Budget import data'!A9631&lt;&gt;"",'Budget import data'!A9631 &amp; "," &amp; 'Budget import data'!B9631 &amp; "," &amp; 'Budget import data'!C9631 &amp; "," &amp; 'Budget import data'!D9631 &amp; "," &amp; 'Budget import data'!E9631 &amp; "," &amp; 'Budget import data'!F9631 &amp; "," &amp; 'Budget import data'!G9631 &amp; "," &amp; 'Budget import data'!H9631 &amp; "," &amp; 'Budget import data'!I9631, "")</f>
        <v/>
      </c>
    </row>
    <row r="9634" spans="1:1" x14ac:dyDescent="0.25">
      <c r="A9634" t="str">
        <f>IF('Budget import data'!A9632&lt;&gt;"",'Budget import data'!A9632 &amp; "," &amp; 'Budget import data'!B9632 &amp; "," &amp; 'Budget import data'!C9632 &amp; "," &amp; 'Budget import data'!D9632 &amp; "," &amp; 'Budget import data'!E9632 &amp; "," &amp; 'Budget import data'!F9632 &amp; "," &amp; 'Budget import data'!G9632 &amp; "," &amp; 'Budget import data'!H9632 &amp; "," &amp; 'Budget import data'!I9632, "")</f>
        <v/>
      </c>
    </row>
    <row r="9635" spans="1:1" x14ac:dyDescent="0.25">
      <c r="A9635" t="str">
        <f>IF('Budget import data'!A9633&lt;&gt;"",'Budget import data'!A9633 &amp; "," &amp; 'Budget import data'!B9633 &amp; "," &amp; 'Budget import data'!C9633 &amp; "," &amp; 'Budget import data'!D9633 &amp; "," &amp; 'Budget import data'!E9633 &amp; "," &amp; 'Budget import data'!F9633 &amp; "," &amp; 'Budget import data'!G9633 &amp; "," &amp; 'Budget import data'!H9633 &amp; "," &amp; 'Budget import data'!I9633, "")</f>
        <v/>
      </c>
    </row>
    <row r="9636" spans="1:1" x14ac:dyDescent="0.25">
      <c r="A9636" t="str">
        <f>IF('Budget import data'!A9634&lt;&gt;"",'Budget import data'!A9634 &amp; "," &amp; 'Budget import data'!B9634 &amp; "," &amp; 'Budget import data'!C9634 &amp; "," &amp; 'Budget import data'!D9634 &amp; "," &amp; 'Budget import data'!E9634 &amp; "," &amp; 'Budget import data'!F9634 &amp; "," &amp; 'Budget import data'!G9634 &amp; "," &amp; 'Budget import data'!H9634 &amp; "," &amp; 'Budget import data'!I9634, "")</f>
        <v/>
      </c>
    </row>
    <row r="9637" spans="1:1" x14ac:dyDescent="0.25">
      <c r="A9637" t="str">
        <f>IF('Budget import data'!A9635&lt;&gt;"",'Budget import data'!A9635 &amp; "," &amp; 'Budget import data'!B9635 &amp; "," &amp; 'Budget import data'!C9635 &amp; "," &amp; 'Budget import data'!D9635 &amp; "," &amp; 'Budget import data'!E9635 &amp; "," &amp; 'Budget import data'!F9635 &amp; "," &amp; 'Budget import data'!G9635 &amp; "," &amp; 'Budget import data'!H9635 &amp; "," &amp; 'Budget import data'!I9635, "")</f>
        <v/>
      </c>
    </row>
    <row r="9638" spans="1:1" x14ac:dyDescent="0.25">
      <c r="A9638" t="str">
        <f>IF('Budget import data'!A9636&lt;&gt;"",'Budget import data'!A9636 &amp; "," &amp; 'Budget import data'!B9636 &amp; "," &amp; 'Budget import data'!C9636 &amp; "," &amp; 'Budget import data'!D9636 &amp; "," &amp; 'Budget import data'!E9636 &amp; "," &amp; 'Budget import data'!F9636 &amp; "," &amp; 'Budget import data'!G9636 &amp; "," &amp; 'Budget import data'!H9636 &amp; "," &amp; 'Budget import data'!I9636, "")</f>
        <v/>
      </c>
    </row>
    <row r="9639" spans="1:1" x14ac:dyDescent="0.25">
      <c r="A9639" t="str">
        <f>IF('Budget import data'!A9637&lt;&gt;"",'Budget import data'!A9637 &amp; "," &amp; 'Budget import data'!B9637 &amp; "," &amp; 'Budget import data'!C9637 &amp; "," &amp; 'Budget import data'!D9637 &amp; "," &amp; 'Budget import data'!E9637 &amp; "," &amp; 'Budget import data'!F9637 &amp; "," &amp; 'Budget import data'!G9637 &amp; "," &amp; 'Budget import data'!H9637 &amp; "," &amp; 'Budget import data'!I9637, "")</f>
        <v/>
      </c>
    </row>
    <row r="9640" spans="1:1" x14ac:dyDescent="0.25">
      <c r="A9640" t="str">
        <f>IF('Budget import data'!A9638&lt;&gt;"",'Budget import data'!A9638 &amp; "," &amp; 'Budget import data'!B9638 &amp; "," &amp; 'Budget import data'!C9638 &amp; "," &amp; 'Budget import data'!D9638 &amp; "," &amp; 'Budget import data'!E9638 &amp; "," &amp; 'Budget import data'!F9638 &amp; "," &amp; 'Budget import data'!G9638 &amp; "," &amp; 'Budget import data'!H9638 &amp; "," &amp; 'Budget import data'!I9638, "")</f>
        <v/>
      </c>
    </row>
    <row r="9641" spans="1:1" x14ac:dyDescent="0.25">
      <c r="A9641" t="str">
        <f>IF('Budget import data'!A9639&lt;&gt;"",'Budget import data'!A9639 &amp; "," &amp; 'Budget import data'!B9639 &amp; "," &amp; 'Budget import data'!C9639 &amp; "," &amp; 'Budget import data'!D9639 &amp; "," &amp; 'Budget import data'!E9639 &amp; "," &amp; 'Budget import data'!F9639 &amp; "," &amp; 'Budget import data'!G9639 &amp; "," &amp; 'Budget import data'!H9639 &amp; "," &amp; 'Budget import data'!I9639, "")</f>
        <v/>
      </c>
    </row>
    <row r="9642" spans="1:1" x14ac:dyDescent="0.25">
      <c r="A9642" t="str">
        <f>IF('Budget import data'!A9640&lt;&gt;"",'Budget import data'!A9640 &amp; "," &amp; 'Budget import data'!B9640 &amp; "," &amp; 'Budget import data'!C9640 &amp; "," &amp; 'Budget import data'!D9640 &amp; "," &amp; 'Budget import data'!E9640 &amp; "," &amp; 'Budget import data'!F9640 &amp; "," &amp; 'Budget import data'!G9640 &amp; "," &amp; 'Budget import data'!H9640 &amp; "," &amp; 'Budget import data'!I9640, "")</f>
        <v/>
      </c>
    </row>
    <row r="9643" spans="1:1" x14ac:dyDescent="0.25">
      <c r="A9643" t="str">
        <f>IF('Budget import data'!A9641&lt;&gt;"",'Budget import data'!A9641 &amp; "," &amp; 'Budget import data'!B9641 &amp; "," &amp; 'Budget import data'!C9641 &amp; "," &amp; 'Budget import data'!D9641 &amp; "," &amp; 'Budget import data'!E9641 &amp; "," &amp; 'Budget import data'!F9641 &amp; "," &amp; 'Budget import data'!G9641 &amp; "," &amp; 'Budget import data'!H9641 &amp; "," &amp; 'Budget import data'!I9641, "")</f>
        <v/>
      </c>
    </row>
    <row r="9644" spans="1:1" x14ac:dyDescent="0.25">
      <c r="A9644" t="str">
        <f>IF('Budget import data'!A9642&lt;&gt;"",'Budget import data'!A9642 &amp; "," &amp; 'Budget import data'!B9642 &amp; "," &amp; 'Budget import data'!C9642 &amp; "," &amp; 'Budget import data'!D9642 &amp; "," &amp; 'Budget import data'!E9642 &amp; "," &amp; 'Budget import data'!F9642 &amp; "," &amp; 'Budget import data'!G9642 &amp; "," &amp; 'Budget import data'!H9642 &amp; "," &amp; 'Budget import data'!I9642, "")</f>
        <v/>
      </c>
    </row>
    <row r="9645" spans="1:1" x14ac:dyDescent="0.25">
      <c r="A9645" t="str">
        <f>IF('Budget import data'!A9643&lt;&gt;"",'Budget import data'!A9643 &amp; "," &amp; 'Budget import data'!B9643 &amp; "," &amp; 'Budget import data'!C9643 &amp; "," &amp; 'Budget import data'!D9643 &amp; "," &amp; 'Budget import data'!E9643 &amp; "," &amp; 'Budget import data'!F9643 &amp; "," &amp; 'Budget import data'!G9643 &amp; "," &amp; 'Budget import data'!H9643 &amp; "," &amp; 'Budget import data'!I9643, "")</f>
        <v/>
      </c>
    </row>
    <row r="9646" spans="1:1" x14ac:dyDescent="0.25">
      <c r="A9646" t="str">
        <f>IF('Budget import data'!A9644&lt;&gt;"",'Budget import data'!A9644 &amp; "," &amp; 'Budget import data'!B9644 &amp; "," &amp; 'Budget import data'!C9644 &amp; "," &amp; 'Budget import data'!D9644 &amp; "," &amp; 'Budget import data'!E9644 &amp; "," &amp; 'Budget import data'!F9644 &amp; "," &amp; 'Budget import data'!G9644 &amp; "," &amp; 'Budget import data'!H9644 &amp; "," &amp; 'Budget import data'!I9644, "")</f>
        <v/>
      </c>
    </row>
    <row r="9647" spans="1:1" x14ac:dyDescent="0.25">
      <c r="A9647" t="str">
        <f>IF('Budget import data'!A9645&lt;&gt;"",'Budget import data'!A9645 &amp; "," &amp; 'Budget import data'!B9645 &amp; "," &amp; 'Budget import data'!C9645 &amp; "," &amp; 'Budget import data'!D9645 &amp; "," &amp; 'Budget import data'!E9645 &amp; "," &amp; 'Budget import data'!F9645 &amp; "," &amp; 'Budget import data'!G9645 &amp; "," &amp; 'Budget import data'!H9645 &amp; "," &amp; 'Budget import data'!I9645, "")</f>
        <v/>
      </c>
    </row>
    <row r="9648" spans="1:1" x14ac:dyDescent="0.25">
      <c r="A9648" t="str">
        <f>IF('Budget import data'!A9646&lt;&gt;"",'Budget import data'!A9646 &amp; "," &amp; 'Budget import data'!B9646 &amp; "," &amp; 'Budget import data'!C9646 &amp; "," &amp; 'Budget import data'!D9646 &amp; "," &amp; 'Budget import data'!E9646 &amp; "," &amp; 'Budget import data'!F9646 &amp; "," &amp; 'Budget import data'!G9646 &amp; "," &amp; 'Budget import data'!H9646 &amp; "," &amp; 'Budget import data'!I9646, "")</f>
        <v/>
      </c>
    </row>
    <row r="9649" spans="1:1" x14ac:dyDescent="0.25">
      <c r="A9649" t="str">
        <f>IF('Budget import data'!A9647&lt;&gt;"",'Budget import data'!A9647 &amp; "," &amp; 'Budget import data'!B9647 &amp; "," &amp; 'Budget import data'!C9647 &amp; "," &amp; 'Budget import data'!D9647 &amp; "," &amp; 'Budget import data'!E9647 &amp; "," &amp; 'Budget import data'!F9647 &amp; "," &amp; 'Budget import data'!G9647 &amp; "," &amp; 'Budget import data'!H9647 &amp; "," &amp; 'Budget import data'!I9647, "")</f>
        <v/>
      </c>
    </row>
    <row r="9650" spans="1:1" x14ac:dyDescent="0.25">
      <c r="A9650" t="str">
        <f>IF('Budget import data'!A9648&lt;&gt;"",'Budget import data'!A9648 &amp; "," &amp; 'Budget import data'!B9648 &amp; "," &amp; 'Budget import data'!C9648 &amp; "," &amp; 'Budget import data'!D9648 &amp; "," &amp; 'Budget import data'!E9648 &amp; "," &amp; 'Budget import data'!F9648 &amp; "," &amp; 'Budget import data'!G9648 &amp; "," &amp; 'Budget import data'!H9648 &amp; "," &amp; 'Budget import data'!I9648, "")</f>
        <v/>
      </c>
    </row>
    <row r="9651" spans="1:1" x14ac:dyDescent="0.25">
      <c r="A9651" t="str">
        <f>IF('Budget import data'!A9649&lt;&gt;"",'Budget import data'!A9649 &amp; "," &amp; 'Budget import data'!B9649 &amp; "," &amp; 'Budget import data'!C9649 &amp; "," &amp; 'Budget import data'!D9649 &amp; "," &amp; 'Budget import data'!E9649 &amp; "," &amp; 'Budget import data'!F9649 &amp; "," &amp; 'Budget import data'!G9649 &amp; "," &amp; 'Budget import data'!H9649 &amp; "," &amp; 'Budget import data'!I9649, "")</f>
        <v/>
      </c>
    </row>
    <row r="9652" spans="1:1" x14ac:dyDescent="0.25">
      <c r="A9652" t="str">
        <f>IF('Budget import data'!A9650&lt;&gt;"",'Budget import data'!A9650 &amp; "," &amp; 'Budget import data'!B9650 &amp; "," &amp; 'Budget import data'!C9650 &amp; "," &amp; 'Budget import data'!D9650 &amp; "," &amp; 'Budget import data'!E9650 &amp; "," &amp; 'Budget import data'!F9650 &amp; "," &amp; 'Budget import data'!G9650 &amp; "," &amp; 'Budget import data'!H9650 &amp; "," &amp; 'Budget import data'!I9650, "")</f>
        <v/>
      </c>
    </row>
    <row r="9653" spans="1:1" x14ac:dyDescent="0.25">
      <c r="A9653" t="str">
        <f>IF('Budget import data'!A9651&lt;&gt;"",'Budget import data'!A9651 &amp; "," &amp; 'Budget import data'!B9651 &amp; "," &amp; 'Budget import data'!C9651 &amp; "," &amp; 'Budget import data'!D9651 &amp; "," &amp; 'Budget import data'!E9651 &amp; "," &amp; 'Budget import data'!F9651 &amp; "," &amp; 'Budget import data'!G9651 &amp; "," &amp; 'Budget import data'!H9651 &amp; "," &amp; 'Budget import data'!I9651, "")</f>
        <v/>
      </c>
    </row>
    <row r="9654" spans="1:1" x14ac:dyDescent="0.25">
      <c r="A9654" t="str">
        <f>IF('Budget import data'!A9652&lt;&gt;"",'Budget import data'!A9652 &amp; "," &amp; 'Budget import data'!B9652 &amp; "," &amp; 'Budget import data'!C9652 &amp; "," &amp; 'Budget import data'!D9652 &amp; "," &amp; 'Budget import data'!E9652 &amp; "," &amp; 'Budget import data'!F9652 &amp; "," &amp; 'Budget import data'!G9652 &amp; "," &amp; 'Budget import data'!H9652 &amp; "," &amp; 'Budget import data'!I9652, "")</f>
        <v/>
      </c>
    </row>
    <row r="9655" spans="1:1" x14ac:dyDescent="0.25">
      <c r="A9655" t="str">
        <f>IF('Budget import data'!A9653&lt;&gt;"",'Budget import data'!A9653 &amp; "," &amp; 'Budget import data'!B9653 &amp; "," &amp; 'Budget import data'!C9653 &amp; "," &amp; 'Budget import data'!D9653 &amp; "," &amp; 'Budget import data'!E9653 &amp; "," &amp; 'Budget import data'!F9653 &amp; "," &amp; 'Budget import data'!G9653 &amp; "," &amp; 'Budget import data'!H9653 &amp; "," &amp; 'Budget import data'!I9653, "")</f>
        <v/>
      </c>
    </row>
    <row r="9656" spans="1:1" x14ac:dyDescent="0.25">
      <c r="A9656" t="str">
        <f>IF('Budget import data'!A9654&lt;&gt;"",'Budget import data'!A9654 &amp; "," &amp; 'Budget import data'!B9654 &amp; "," &amp; 'Budget import data'!C9654 &amp; "," &amp; 'Budget import data'!D9654 &amp; "," &amp; 'Budget import data'!E9654 &amp; "," &amp; 'Budget import data'!F9654 &amp; "," &amp; 'Budget import data'!G9654 &amp; "," &amp; 'Budget import data'!H9654 &amp; "," &amp; 'Budget import data'!I9654, "")</f>
        <v/>
      </c>
    </row>
    <row r="9657" spans="1:1" x14ac:dyDescent="0.25">
      <c r="A9657" t="str">
        <f>IF('Budget import data'!A9655&lt;&gt;"",'Budget import data'!A9655 &amp; "," &amp; 'Budget import data'!B9655 &amp; "," &amp; 'Budget import data'!C9655 &amp; "," &amp; 'Budget import data'!D9655 &amp; "," &amp; 'Budget import data'!E9655 &amp; "," &amp; 'Budget import data'!F9655 &amp; "," &amp; 'Budget import data'!G9655 &amp; "," &amp; 'Budget import data'!H9655 &amp; "," &amp; 'Budget import data'!I9655, "")</f>
        <v/>
      </c>
    </row>
    <row r="9658" spans="1:1" x14ac:dyDescent="0.25">
      <c r="A9658" t="str">
        <f>IF('Budget import data'!A9656&lt;&gt;"",'Budget import data'!A9656 &amp; "," &amp; 'Budget import data'!B9656 &amp; "," &amp; 'Budget import data'!C9656 &amp; "," &amp; 'Budget import data'!D9656 &amp; "," &amp; 'Budget import data'!E9656 &amp; "," &amp; 'Budget import data'!F9656 &amp; "," &amp; 'Budget import data'!G9656 &amp; "," &amp; 'Budget import data'!H9656 &amp; "," &amp; 'Budget import data'!I9656, "")</f>
        <v/>
      </c>
    </row>
    <row r="9659" spans="1:1" x14ac:dyDescent="0.25">
      <c r="A9659" t="str">
        <f>IF('Budget import data'!A9657&lt;&gt;"",'Budget import data'!A9657 &amp; "," &amp; 'Budget import data'!B9657 &amp; "," &amp; 'Budget import data'!C9657 &amp; "," &amp; 'Budget import data'!D9657 &amp; "," &amp; 'Budget import data'!E9657 &amp; "," &amp; 'Budget import data'!F9657 &amp; "," &amp; 'Budget import data'!G9657 &amp; "," &amp; 'Budget import data'!H9657 &amp; "," &amp; 'Budget import data'!I9657, "")</f>
        <v/>
      </c>
    </row>
    <row r="9660" spans="1:1" x14ac:dyDescent="0.25">
      <c r="A9660" t="str">
        <f>IF('Budget import data'!A9658&lt;&gt;"",'Budget import data'!A9658 &amp; "," &amp; 'Budget import data'!B9658 &amp; "," &amp; 'Budget import data'!C9658 &amp; "," &amp; 'Budget import data'!D9658 &amp; "," &amp; 'Budget import data'!E9658 &amp; "," &amp; 'Budget import data'!F9658 &amp; "," &amp; 'Budget import data'!G9658 &amp; "," &amp; 'Budget import data'!H9658 &amp; "," &amp; 'Budget import data'!I9658, "")</f>
        <v/>
      </c>
    </row>
    <row r="9661" spans="1:1" x14ac:dyDescent="0.25">
      <c r="A9661" t="str">
        <f>IF('Budget import data'!A9659&lt;&gt;"",'Budget import data'!A9659 &amp; "," &amp; 'Budget import data'!B9659 &amp; "," &amp; 'Budget import data'!C9659 &amp; "," &amp; 'Budget import data'!D9659 &amp; "," &amp; 'Budget import data'!E9659 &amp; "," &amp; 'Budget import data'!F9659 &amp; "," &amp; 'Budget import data'!G9659 &amp; "," &amp; 'Budget import data'!H9659 &amp; "," &amp; 'Budget import data'!I9659, "")</f>
        <v/>
      </c>
    </row>
    <row r="9662" spans="1:1" x14ac:dyDescent="0.25">
      <c r="A9662" t="str">
        <f>IF('Budget import data'!A9660&lt;&gt;"",'Budget import data'!A9660 &amp; "," &amp; 'Budget import data'!B9660 &amp; "," &amp; 'Budget import data'!C9660 &amp; "," &amp; 'Budget import data'!D9660 &amp; "," &amp; 'Budget import data'!E9660 &amp; "," &amp; 'Budget import data'!F9660 &amp; "," &amp; 'Budget import data'!G9660 &amp; "," &amp; 'Budget import data'!H9660 &amp; "," &amp; 'Budget import data'!I9660, "")</f>
        <v/>
      </c>
    </row>
    <row r="9663" spans="1:1" x14ac:dyDescent="0.25">
      <c r="A9663" t="str">
        <f>IF('Budget import data'!A9661&lt;&gt;"",'Budget import data'!A9661 &amp; "," &amp; 'Budget import data'!B9661 &amp; "," &amp; 'Budget import data'!C9661 &amp; "," &amp; 'Budget import data'!D9661 &amp; "," &amp; 'Budget import data'!E9661 &amp; "," &amp; 'Budget import data'!F9661 &amp; "," &amp; 'Budget import data'!G9661 &amp; "," &amp; 'Budget import data'!H9661 &amp; "," &amp; 'Budget import data'!I9661, "")</f>
        <v/>
      </c>
    </row>
    <row r="9664" spans="1:1" x14ac:dyDescent="0.25">
      <c r="A9664" t="str">
        <f>IF('Budget import data'!A9662&lt;&gt;"",'Budget import data'!A9662 &amp; "," &amp; 'Budget import data'!B9662 &amp; "," &amp; 'Budget import data'!C9662 &amp; "," &amp; 'Budget import data'!D9662 &amp; "," &amp; 'Budget import data'!E9662 &amp; "," &amp; 'Budget import data'!F9662 &amp; "," &amp; 'Budget import data'!G9662 &amp; "," &amp; 'Budget import data'!H9662 &amp; "," &amp; 'Budget import data'!I9662, "")</f>
        <v/>
      </c>
    </row>
    <row r="9665" spans="1:1" x14ac:dyDescent="0.25">
      <c r="A9665" t="str">
        <f>IF('Budget import data'!A9663&lt;&gt;"",'Budget import data'!A9663 &amp; "," &amp; 'Budget import data'!B9663 &amp; "," &amp; 'Budget import data'!C9663 &amp; "," &amp; 'Budget import data'!D9663 &amp; "," &amp; 'Budget import data'!E9663 &amp; "," &amp; 'Budget import data'!F9663 &amp; "," &amp; 'Budget import data'!G9663 &amp; "," &amp; 'Budget import data'!H9663 &amp; "," &amp; 'Budget import data'!I9663, "")</f>
        <v/>
      </c>
    </row>
    <row r="9666" spans="1:1" x14ac:dyDescent="0.25">
      <c r="A9666" t="str">
        <f>IF('Budget import data'!A9664&lt;&gt;"",'Budget import data'!A9664 &amp; "," &amp; 'Budget import data'!B9664 &amp; "," &amp; 'Budget import data'!C9664 &amp; "," &amp; 'Budget import data'!D9664 &amp; "," &amp; 'Budget import data'!E9664 &amp; "," &amp; 'Budget import data'!F9664 &amp; "," &amp; 'Budget import data'!G9664 &amp; "," &amp; 'Budget import data'!H9664 &amp; "," &amp; 'Budget import data'!I9664, "")</f>
        <v/>
      </c>
    </row>
    <row r="9667" spans="1:1" x14ac:dyDescent="0.25">
      <c r="A9667" t="str">
        <f>IF('Budget import data'!A9665&lt;&gt;"",'Budget import data'!A9665 &amp; "," &amp; 'Budget import data'!B9665 &amp; "," &amp; 'Budget import data'!C9665 &amp; "," &amp; 'Budget import data'!D9665 &amp; "," &amp; 'Budget import data'!E9665 &amp; "," &amp; 'Budget import data'!F9665 &amp; "," &amp; 'Budget import data'!G9665 &amp; "," &amp; 'Budget import data'!H9665 &amp; "," &amp; 'Budget import data'!I9665, "")</f>
        <v/>
      </c>
    </row>
    <row r="9668" spans="1:1" x14ac:dyDescent="0.25">
      <c r="A9668" t="str">
        <f>IF('Budget import data'!A9666&lt;&gt;"",'Budget import data'!A9666 &amp; "," &amp; 'Budget import data'!B9666 &amp; "," &amp; 'Budget import data'!C9666 &amp; "," &amp; 'Budget import data'!D9666 &amp; "," &amp; 'Budget import data'!E9666 &amp; "," &amp; 'Budget import data'!F9666 &amp; "," &amp; 'Budget import data'!G9666 &amp; "," &amp; 'Budget import data'!H9666 &amp; "," &amp; 'Budget import data'!I9666, "")</f>
        <v/>
      </c>
    </row>
    <row r="9669" spans="1:1" x14ac:dyDescent="0.25">
      <c r="A9669" t="str">
        <f>IF('Budget import data'!A9667&lt;&gt;"",'Budget import data'!A9667 &amp; "," &amp; 'Budget import data'!B9667 &amp; "," &amp; 'Budget import data'!C9667 &amp; "," &amp; 'Budget import data'!D9667 &amp; "," &amp; 'Budget import data'!E9667 &amp; "," &amp; 'Budget import data'!F9667 &amp; "," &amp; 'Budget import data'!G9667 &amp; "," &amp; 'Budget import data'!H9667 &amp; "," &amp; 'Budget import data'!I9667, "")</f>
        <v/>
      </c>
    </row>
    <row r="9670" spans="1:1" x14ac:dyDescent="0.25">
      <c r="A9670" t="str">
        <f>IF('Budget import data'!A9668&lt;&gt;"",'Budget import data'!A9668 &amp; "," &amp; 'Budget import data'!B9668 &amp; "," &amp; 'Budget import data'!C9668 &amp; "," &amp; 'Budget import data'!D9668 &amp; "," &amp; 'Budget import data'!E9668 &amp; "," &amp; 'Budget import data'!F9668 &amp; "," &amp; 'Budget import data'!G9668 &amp; "," &amp; 'Budget import data'!H9668 &amp; "," &amp; 'Budget import data'!I9668, "")</f>
        <v/>
      </c>
    </row>
    <row r="9671" spans="1:1" x14ac:dyDescent="0.25">
      <c r="A9671" t="str">
        <f>IF('Budget import data'!A9669&lt;&gt;"",'Budget import data'!A9669 &amp; "," &amp; 'Budget import data'!B9669 &amp; "," &amp; 'Budget import data'!C9669 &amp; "," &amp; 'Budget import data'!D9669 &amp; "," &amp; 'Budget import data'!E9669 &amp; "," &amp; 'Budget import data'!F9669 &amp; "," &amp; 'Budget import data'!G9669 &amp; "," &amp; 'Budget import data'!H9669 &amp; "," &amp; 'Budget import data'!I9669, "")</f>
        <v/>
      </c>
    </row>
    <row r="9672" spans="1:1" x14ac:dyDescent="0.25">
      <c r="A9672" t="str">
        <f>IF('Budget import data'!A9670&lt;&gt;"",'Budget import data'!A9670 &amp; "," &amp; 'Budget import data'!B9670 &amp; "," &amp; 'Budget import data'!C9670 &amp; "," &amp; 'Budget import data'!D9670 &amp; "," &amp; 'Budget import data'!E9670 &amp; "," &amp; 'Budget import data'!F9670 &amp; "," &amp; 'Budget import data'!G9670 &amp; "," &amp; 'Budget import data'!H9670 &amp; "," &amp; 'Budget import data'!I9670, "")</f>
        <v/>
      </c>
    </row>
    <row r="9673" spans="1:1" x14ac:dyDescent="0.25">
      <c r="A9673" t="str">
        <f>IF('Budget import data'!A9671&lt;&gt;"",'Budget import data'!A9671 &amp; "," &amp; 'Budget import data'!B9671 &amp; "," &amp; 'Budget import data'!C9671 &amp; "," &amp; 'Budget import data'!D9671 &amp; "," &amp; 'Budget import data'!E9671 &amp; "," &amp; 'Budget import data'!F9671 &amp; "," &amp; 'Budget import data'!G9671 &amp; "," &amp; 'Budget import data'!H9671 &amp; "," &amp; 'Budget import data'!I9671, "")</f>
        <v/>
      </c>
    </row>
    <row r="9674" spans="1:1" x14ac:dyDescent="0.25">
      <c r="A9674" t="str">
        <f>IF('Budget import data'!A9672&lt;&gt;"",'Budget import data'!A9672 &amp; "," &amp; 'Budget import data'!B9672 &amp; "," &amp; 'Budget import data'!C9672 &amp; "," &amp; 'Budget import data'!D9672 &amp; "," &amp; 'Budget import data'!E9672 &amp; "," &amp; 'Budget import data'!F9672 &amp; "," &amp; 'Budget import data'!G9672 &amp; "," &amp; 'Budget import data'!H9672 &amp; "," &amp; 'Budget import data'!I9672, "")</f>
        <v/>
      </c>
    </row>
    <row r="9675" spans="1:1" x14ac:dyDescent="0.25">
      <c r="A9675" t="str">
        <f>IF('Budget import data'!A9673&lt;&gt;"",'Budget import data'!A9673 &amp; "," &amp; 'Budget import data'!B9673 &amp; "," &amp; 'Budget import data'!C9673 &amp; "," &amp; 'Budget import data'!D9673 &amp; "," &amp; 'Budget import data'!E9673 &amp; "," &amp; 'Budget import data'!F9673 &amp; "," &amp; 'Budget import data'!G9673 &amp; "," &amp; 'Budget import data'!H9673 &amp; "," &amp; 'Budget import data'!I9673, "")</f>
        <v/>
      </c>
    </row>
    <row r="9676" spans="1:1" x14ac:dyDescent="0.25">
      <c r="A9676" t="str">
        <f>IF('Budget import data'!A9674&lt;&gt;"",'Budget import data'!A9674 &amp; "," &amp; 'Budget import data'!B9674 &amp; "," &amp; 'Budget import data'!C9674 &amp; "," &amp; 'Budget import data'!D9674 &amp; "," &amp; 'Budget import data'!E9674 &amp; "," &amp; 'Budget import data'!F9674 &amp; "," &amp; 'Budget import data'!G9674 &amp; "," &amp; 'Budget import data'!H9674 &amp; "," &amp; 'Budget import data'!I9674, "")</f>
        <v/>
      </c>
    </row>
    <row r="9677" spans="1:1" x14ac:dyDescent="0.25">
      <c r="A9677" t="str">
        <f>IF('Budget import data'!A9675&lt;&gt;"",'Budget import data'!A9675 &amp; "," &amp; 'Budget import data'!B9675 &amp; "," &amp; 'Budget import data'!C9675 &amp; "," &amp; 'Budget import data'!D9675 &amp; "," &amp; 'Budget import data'!E9675 &amp; "," &amp; 'Budget import data'!F9675 &amp; "," &amp; 'Budget import data'!G9675 &amp; "," &amp; 'Budget import data'!H9675 &amp; "," &amp; 'Budget import data'!I9675, "")</f>
        <v/>
      </c>
    </row>
    <row r="9678" spans="1:1" x14ac:dyDescent="0.25">
      <c r="A9678" t="str">
        <f>IF('Budget import data'!A9676&lt;&gt;"",'Budget import data'!A9676 &amp; "," &amp; 'Budget import data'!B9676 &amp; "," &amp; 'Budget import data'!C9676 &amp; "," &amp; 'Budget import data'!D9676 &amp; "," &amp; 'Budget import data'!E9676 &amp; "," &amp; 'Budget import data'!F9676 &amp; "," &amp; 'Budget import data'!G9676 &amp; "," &amp; 'Budget import data'!H9676 &amp; "," &amp; 'Budget import data'!I9676, "")</f>
        <v/>
      </c>
    </row>
    <row r="9679" spans="1:1" x14ac:dyDescent="0.25">
      <c r="A9679" t="str">
        <f>IF('Budget import data'!A9677&lt;&gt;"",'Budget import data'!A9677 &amp; "," &amp; 'Budget import data'!B9677 &amp; "," &amp; 'Budget import data'!C9677 &amp; "," &amp; 'Budget import data'!D9677 &amp; "," &amp; 'Budget import data'!E9677 &amp; "," &amp; 'Budget import data'!F9677 &amp; "," &amp; 'Budget import data'!G9677 &amp; "," &amp; 'Budget import data'!H9677 &amp; "," &amp; 'Budget import data'!I9677, "")</f>
        <v/>
      </c>
    </row>
    <row r="9680" spans="1:1" x14ac:dyDescent="0.25">
      <c r="A9680" t="str">
        <f>IF('Budget import data'!A9678&lt;&gt;"",'Budget import data'!A9678 &amp; "," &amp; 'Budget import data'!B9678 &amp; "," &amp; 'Budget import data'!C9678 &amp; "," &amp; 'Budget import data'!D9678 &amp; "," &amp; 'Budget import data'!E9678 &amp; "," &amp; 'Budget import data'!F9678 &amp; "," &amp; 'Budget import data'!G9678 &amp; "," &amp; 'Budget import data'!H9678 &amp; "," &amp; 'Budget import data'!I9678, "")</f>
        <v/>
      </c>
    </row>
    <row r="9681" spans="1:1" x14ac:dyDescent="0.25">
      <c r="A9681" t="str">
        <f>IF('Budget import data'!A9679&lt;&gt;"",'Budget import data'!A9679 &amp; "," &amp; 'Budget import data'!B9679 &amp; "," &amp; 'Budget import data'!C9679 &amp; "," &amp; 'Budget import data'!D9679 &amp; "," &amp; 'Budget import data'!E9679 &amp; "," &amp; 'Budget import data'!F9679 &amp; "," &amp; 'Budget import data'!G9679 &amp; "," &amp; 'Budget import data'!H9679 &amp; "," &amp; 'Budget import data'!I9679, "")</f>
        <v/>
      </c>
    </row>
    <row r="9682" spans="1:1" x14ac:dyDescent="0.25">
      <c r="A9682" t="str">
        <f>IF('Budget import data'!A9680&lt;&gt;"",'Budget import data'!A9680 &amp; "," &amp; 'Budget import data'!B9680 &amp; "," &amp; 'Budget import data'!C9680 &amp; "," &amp; 'Budget import data'!D9680 &amp; "," &amp; 'Budget import data'!E9680 &amp; "," &amp; 'Budget import data'!F9680 &amp; "," &amp; 'Budget import data'!G9680 &amp; "," &amp; 'Budget import data'!H9680 &amp; "," &amp; 'Budget import data'!I9680, "")</f>
        <v/>
      </c>
    </row>
    <row r="9683" spans="1:1" x14ac:dyDescent="0.25">
      <c r="A9683" t="str">
        <f>IF('Budget import data'!A9681&lt;&gt;"",'Budget import data'!A9681 &amp; "," &amp; 'Budget import data'!B9681 &amp; "," &amp; 'Budget import data'!C9681 &amp; "," &amp; 'Budget import data'!D9681 &amp; "," &amp; 'Budget import data'!E9681 &amp; "," &amp; 'Budget import data'!F9681 &amp; "," &amp; 'Budget import data'!G9681 &amp; "," &amp; 'Budget import data'!H9681 &amp; "," &amp; 'Budget import data'!I9681, "")</f>
        <v/>
      </c>
    </row>
    <row r="9684" spans="1:1" x14ac:dyDescent="0.25">
      <c r="A9684" t="str">
        <f>IF('Budget import data'!A9682&lt;&gt;"",'Budget import data'!A9682 &amp; "," &amp; 'Budget import data'!B9682 &amp; "," &amp; 'Budget import data'!C9682 &amp; "," &amp; 'Budget import data'!D9682 &amp; "," &amp; 'Budget import data'!E9682 &amp; "," &amp; 'Budget import data'!F9682 &amp; "," &amp; 'Budget import data'!G9682 &amp; "," &amp; 'Budget import data'!H9682 &amp; "," &amp; 'Budget import data'!I9682, "")</f>
        <v/>
      </c>
    </row>
    <row r="9685" spans="1:1" x14ac:dyDescent="0.25">
      <c r="A9685" t="str">
        <f>IF('Budget import data'!A9683&lt;&gt;"",'Budget import data'!A9683 &amp; "," &amp; 'Budget import data'!B9683 &amp; "," &amp; 'Budget import data'!C9683 &amp; "," &amp; 'Budget import data'!D9683 &amp; "," &amp; 'Budget import data'!E9683 &amp; "," &amp; 'Budget import data'!F9683 &amp; "," &amp; 'Budget import data'!G9683 &amp; "," &amp; 'Budget import data'!H9683 &amp; "," &amp; 'Budget import data'!I9683, "")</f>
        <v/>
      </c>
    </row>
    <row r="9686" spans="1:1" x14ac:dyDescent="0.25">
      <c r="A9686" t="str">
        <f>IF('Budget import data'!A9684&lt;&gt;"",'Budget import data'!A9684 &amp; "," &amp; 'Budget import data'!B9684 &amp; "," &amp; 'Budget import data'!C9684 &amp; "," &amp; 'Budget import data'!D9684 &amp; "," &amp; 'Budget import data'!E9684 &amp; "," &amp; 'Budget import data'!F9684 &amp; "," &amp; 'Budget import data'!G9684 &amp; "," &amp; 'Budget import data'!H9684 &amp; "," &amp; 'Budget import data'!I9684, "")</f>
        <v/>
      </c>
    </row>
    <row r="9687" spans="1:1" x14ac:dyDescent="0.25">
      <c r="A9687" t="str">
        <f>IF('Budget import data'!A9685&lt;&gt;"",'Budget import data'!A9685 &amp; "," &amp; 'Budget import data'!B9685 &amp; "," &amp; 'Budget import data'!C9685 &amp; "," &amp; 'Budget import data'!D9685 &amp; "," &amp; 'Budget import data'!E9685 &amp; "," &amp; 'Budget import data'!F9685 &amp; "," &amp; 'Budget import data'!G9685 &amp; "," &amp; 'Budget import data'!H9685 &amp; "," &amp; 'Budget import data'!I9685, "")</f>
        <v/>
      </c>
    </row>
    <row r="9688" spans="1:1" x14ac:dyDescent="0.25">
      <c r="A9688" t="str">
        <f>IF('Budget import data'!A9686&lt;&gt;"",'Budget import data'!A9686 &amp; "," &amp; 'Budget import data'!B9686 &amp; "," &amp; 'Budget import data'!C9686 &amp; "," &amp; 'Budget import data'!D9686 &amp; "," &amp; 'Budget import data'!E9686 &amp; "," &amp; 'Budget import data'!F9686 &amp; "," &amp; 'Budget import data'!G9686 &amp; "," &amp; 'Budget import data'!H9686 &amp; "," &amp; 'Budget import data'!I9686, "")</f>
        <v/>
      </c>
    </row>
    <row r="9689" spans="1:1" x14ac:dyDescent="0.25">
      <c r="A9689" t="str">
        <f>IF('Budget import data'!A9687&lt;&gt;"",'Budget import data'!A9687 &amp; "," &amp; 'Budget import data'!B9687 &amp; "," &amp; 'Budget import data'!C9687 &amp; "," &amp; 'Budget import data'!D9687 &amp; "," &amp; 'Budget import data'!E9687 &amp; "," &amp; 'Budget import data'!F9687 &amp; "," &amp; 'Budget import data'!G9687 &amp; "," &amp; 'Budget import data'!H9687 &amp; "," &amp; 'Budget import data'!I9687, "")</f>
        <v/>
      </c>
    </row>
    <row r="9690" spans="1:1" x14ac:dyDescent="0.25">
      <c r="A9690" t="str">
        <f>IF('Budget import data'!A9688&lt;&gt;"",'Budget import data'!A9688 &amp; "," &amp; 'Budget import data'!B9688 &amp; "," &amp; 'Budget import data'!C9688 &amp; "," &amp; 'Budget import data'!D9688 &amp; "," &amp; 'Budget import data'!E9688 &amp; "," &amp; 'Budget import data'!F9688 &amp; "," &amp; 'Budget import data'!G9688 &amp; "," &amp; 'Budget import data'!H9688 &amp; "," &amp; 'Budget import data'!I9688, "")</f>
        <v/>
      </c>
    </row>
    <row r="9691" spans="1:1" x14ac:dyDescent="0.25">
      <c r="A9691" t="str">
        <f>IF('Budget import data'!A9689&lt;&gt;"",'Budget import data'!A9689 &amp; "," &amp; 'Budget import data'!B9689 &amp; "," &amp; 'Budget import data'!C9689 &amp; "," &amp; 'Budget import data'!D9689 &amp; "," &amp; 'Budget import data'!E9689 &amp; "," &amp; 'Budget import data'!F9689 &amp; "," &amp; 'Budget import data'!G9689 &amp; "," &amp; 'Budget import data'!H9689 &amp; "," &amp; 'Budget import data'!I9689, "")</f>
        <v/>
      </c>
    </row>
    <row r="9692" spans="1:1" x14ac:dyDescent="0.25">
      <c r="A9692" t="str">
        <f>IF('Budget import data'!A9690&lt;&gt;"",'Budget import data'!A9690 &amp; "," &amp; 'Budget import data'!B9690 &amp; "," &amp; 'Budget import data'!C9690 &amp; "," &amp; 'Budget import data'!D9690 &amp; "," &amp; 'Budget import data'!E9690 &amp; "," &amp; 'Budget import data'!F9690 &amp; "," &amp; 'Budget import data'!G9690 &amp; "," &amp; 'Budget import data'!H9690 &amp; "," &amp; 'Budget import data'!I9690, "")</f>
        <v/>
      </c>
    </row>
    <row r="9693" spans="1:1" x14ac:dyDescent="0.25">
      <c r="A9693" t="str">
        <f>IF('Budget import data'!A9691&lt;&gt;"",'Budget import data'!A9691 &amp; "," &amp; 'Budget import data'!B9691 &amp; "," &amp; 'Budget import data'!C9691 &amp; "," &amp; 'Budget import data'!D9691 &amp; "," &amp; 'Budget import data'!E9691 &amp; "," &amp; 'Budget import data'!F9691 &amp; "," &amp; 'Budget import data'!G9691 &amp; "," &amp; 'Budget import data'!H9691 &amp; "," &amp; 'Budget import data'!I9691, "")</f>
        <v/>
      </c>
    </row>
    <row r="9694" spans="1:1" x14ac:dyDescent="0.25">
      <c r="A9694" t="str">
        <f>IF('Budget import data'!A9692&lt;&gt;"",'Budget import data'!A9692 &amp; "," &amp; 'Budget import data'!B9692 &amp; "," &amp; 'Budget import data'!C9692 &amp; "," &amp; 'Budget import data'!D9692 &amp; "," &amp; 'Budget import data'!E9692 &amp; "," &amp; 'Budget import data'!F9692 &amp; "," &amp; 'Budget import data'!G9692 &amp; "," &amp; 'Budget import data'!H9692 &amp; "," &amp; 'Budget import data'!I9692, "")</f>
        <v/>
      </c>
    </row>
    <row r="9695" spans="1:1" x14ac:dyDescent="0.25">
      <c r="A9695" t="str">
        <f>IF('Budget import data'!A9693&lt;&gt;"",'Budget import data'!A9693 &amp; "," &amp; 'Budget import data'!B9693 &amp; "," &amp; 'Budget import data'!C9693 &amp; "," &amp; 'Budget import data'!D9693 &amp; "," &amp; 'Budget import data'!E9693 &amp; "," &amp; 'Budget import data'!F9693 &amp; "," &amp; 'Budget import data'!G9693 &amp; "," &amp; 'Budget import data'!H9693 &amp; "," &amp; 'Budget import data'!I9693, "")</f>
        <v/>
      </c>
    </row>
    <row r="9696" spans="1:1" x14ac:dyDescent="0.25">
      <c r="A9696" t="str">
        <f>IF('Budget import data'!A9694&lt;&gt;"",'Budget import data'!A9694 &amp; "," &amp; 'Budget import data'!B9694 &amp; "," &amp; 'Budget import data'!C9694 &amp; "," &amp; 'Budget import data'!D9694 &amp; "," &amp; 'Budget import data'!E9694 &amp; "," &amp; 'Budget import data'!F9694 &amp; "," &amp; 'Budget import data'!G9694 &amp; "," &amp; 'Budget import data'!H9694 &amp; "," &amp; 'Budget import data'!I9694, "")</f>
        <v/>
      </c>
    </row>
    <row r="9697" spans="1:1" x14ac:dyDescent="0.25">
      <c r="A9697" t="str">
        <f>IF('Budget import data'!A9695&lt;&gt;"",'Budget import data'!A9695 &amp; "," &amp; 'Budget import data'!B9695 &amp; "," &amp; 'Budget import data'!C9695 &amp; "," &amp; 'Budget import data'!D9695 &amp; "," &amp; 'Budget import data'!E9695 &amp; "," &amp; 'Budget import data'!F9695 &amp; "," &amp; 'Budget import data'!G9695 &amp; "," &amp; 'Budget import data'!H9695 &amp; "," &amp; 'Budget import data'!I9695, "")</f>
        <v/>
      </c>
    </row>
    <row r="9698" spans="1:1" x14ac:dyDescent="0.25">
      <c r="A9698" t="str">
        <f>IF('Budget import data'!A9696&lt;&gt;"",'Budget import data'!A9696 &amp; "," &amp; 'Budget import data'!B9696 &amp; "," &amp; 'Budget import data'!C9696 &amp; "," &amp; 'Budget import data'!D9696 &amp; "," &amp; 'Budget import data'!E9696 &amp; "," &amp; 'Budget import data'!F9696 &amp; "," &amp; 'Budget import data'!G9696 &amp; "," &amp; 'Budget import data'!H9696 &amp; "," &amp; 'Budget import data'!I9696, "")</f>
        <v/>
      </c>
    </row>
    <row r="9699" spans="1:1" x14ac:dyDescent="0.25">
      <c r="A9699" t="str">
        <f>IF('Budget import data'!A9697&lt;&gt;"",'Budget import data'!A9697 &amp; "," &amp; 'Budget import data'!B9697 &amp; "," &amp; 'Budget import data'!C9697 &amp; "," &amp; 'Budget import data'!D9697 &amp; "," &amp; 'Budget import data'!E9697 &amp; "," &amp; 'Budget import data'!F9697 &amp; "," &amp; 'Budget import data'!G9697 &amp; "," &amp; 'Budget import data'!H9697 &amp; "," &amp; 'Budget import data'!I9697, "")</f>
        <v/>
      </c>
    </row>
    <row r="9700" spans="1:1" x14ac:dyDescent="0.25">
      <c r="A9700" t="str">
        <f>IF('Budget import data'!A9698&lt;&gt;"",'Budget import data'!A9698 &amp; "," &amp; 'Budget import data'!B9698 &amp; "," &amp; 'Budget import data'!C9698 &amp; "," &amp; 'Budget import data'!D9698 &amp; "," &amp; 'Budget import data'!E9698 &amp; "," &amp; 'Budget import data'!F9698 &amp; "," &amp; 'Budget import data'!G9698 &amp; "," &amp; 'Budget import data'!H9698 &amp; "," &amp; 'Budget import data'!I9698, "")</f>
        <v/>
      </c>
    </row>
    <row r="9701" spans="1:1" x14ac:dyDescent="0.25">
      <c r="A9701" t="str">
        <f>IF('Budget import data'!A9699&lt;&gt;"",'Budget import data'!A9699 &amp; "," &amp; 'Budget import data'!B9699 &amp; "," &amp; 'Budget import data'!C9699 &amp; "," &amp; 'Budget import data'!D9699 &amp; "," &amp; 'Budget import data'!E9699 &amp; "," &amp; 'Budget import data'!F9699 &amp; "," &amp; 'Budget import data'!G9699 &amp; "," &amp; 'Budget import data'!H9699 &amp; "," &amp; 'Budget import data'!I9699, "")</f>
        <v/>
      </c>
    </row>
    <row r="9702" spans="1:1" x14ac:dyDescent="0.25">
      <c r="A9702" t="str">
        <f>IF('Budget import data'!A9700&lt;&gt;"",'Budget import data'!A9700 &amp; "," &amp; 'Budget import data'!B9700 &amp; "," &amp; 'Budget import data'!C9700 &amp; "," &amp; 'Budget import data'!D9700 &amp; "," &amp; 'Budget import data'!E9700 &amp; "," &amp; 'Budget import data'!F9700 &amp; "," &amp; 'Budget import data'!G9700 &amp; "," &amp; 'Budget import data'!H9700 &amp; "," &amp; 'Budget import data'!I9700, "")</f>
        <v/>
      </c>
    </row>
    <row r="9703" spans="1:1" x14ac:dyDescent="0.25">
      <c r="A9703" t="str">
        <f>IF('Budget import data'!A9701&lt;&gt;"",'Budget import data'!A9701 &amp; "," &amp; 'Budget import data'!B9701 &amp; "," &amp; 'Budget import data'!C9701 &amp; "," &amp; 'Budget import data'!D9701 &amp; "," &amp; 'Budget import data'!E9701 &amp; "," &amp; 'Budget import data'!F9701 &amp; "," &amp; 'Budget import data'!G9701 &amp; "," &amp; 'Budget import data'!H9701 &amp; "," &amp; 'Budget import data'!I9701, "")</f>
        <v/>
      </c>
    </row>
    <row r="9704" spans="1:1" x14ac:dyDescent="0.25">
      <c r="A9704" t="str">
        <f>IF('Budget import data'!A9702&lt;&gt;"",'Budget import data'!A9702 &amp; "," &amp; 'Budget import data'!B9702 &amp; "," &amp; 'Budget import data'!C9702 &amp; "," &amp; 'Budget import data'!D9702 &amp; "," &amp; 'Budget import data'!E9702 &amp; "," &amp; 'Budget import data'!F9702 &amp; "," &amp; 'Budget import data'!G9702 &amp; "," &amp; 'Budget import data'!H9702 &amp; "," &amp; 'Budget import data'!I9702, "")</f>
        <v/>
      </c>
    </row>
    <row r="9705" spans="1:1" x14ac:dyDescent="0.25">
      <c r="A9705" t="str">
        <f>IF('Budget import data'!A9703&lt;&gt;"",'Budget import data'!A9703 &amp; "," &amp; 'Budget import data'!B9703 &amp; "," &amp; 'Budget import data'!C9703 &amp; "," &amp; 'Budget import data'!D9703 &amp; "," &amp; 'Budget import data'!E9703 &amp; "," &amp; 'Budget import data'!F9703 &amp; "," &amp; 'Budget import data'!G9703 &amp; "," &amp; 'Budget import data'!H9703 &amp; "," &amp; 'Budget import data'!I9703, "")</f>
        <v/>
      </c>
    </row>
    <row r="9706" spans="1:1" x14ac:dyDescent="0.25">
      <c r="A9706" t="str">
        <f>IF('Budget import data'!A9704&lt;&gt;"",'Budget import data'!A9704 &amp; "," &amp; 'Budget import data'!B9704 &amp; "," &amp; 'Budget import data'!C9704 &amp; "," &amp; 'Budget import data'!D9704 &amp; "," &amp; 'Budget import data'!E9704 &amp; "," &amp; 'Budget import data'!F9704 &amp; "," &amp; 'Budget import data'!G9704 &amp; "," &amp; 'Budget import data'!H9704 &amp; "," &amp; 'Budget import data'!I9704, "")</f>
        <v/>
      </c>
    </row>
    <row r="9707" spans="1:1" x14ac:dyDescent="0.25">
      <c r="A9707" t="str">
        <f>IF('Budget import data'!A9705&lt;&gt;"",'Budget import data'!A9705 &amp; "," &amp; 'Budget import data'!B9705 &amp; "," &amp; 'Budget import data'!C9705 &amp; "," &amp; 'Budget import data'!D9705 &amp; "," &amp; 'Budget import data'!E9705 &amp; "," &amp; 'Budget import data'!F9705 &amp; "," &amp; 'Budget import data'!G9705 &amp; "," &amp; 'Budget import data'!H9705 &amp; "," &amp; 'Budget import data'!I9705, "")</f>
        <v/>
      </c>
    </row>
    <row r="9708" spans="1:1" x14ac:dyDescent="0.25">
      <c r="A9708" t="str">
        <f>IF('Budget import data'!A9706&lt;&gt;"",'Budget import data'!A9706 &amp; "," &amp; 'Budget import data'!B9706 &amp; "," &amp; 'Budget import data'!C9706 &amp; "," &amp; 'Budget import data'!D9706 &amp; "," &amp; 'Budget import data'!E9706 &amp; "," &amp; 'Budget import data'!F9706 &amp; "," &amp; 'Budget import data'!G9706 &amp; "," &amp; 'Budget import data'!H9706 &amp; "," &amp; 'Budget import data'!I9706, "")</f>
        <v/>
      </c>
    </row>
    <row r="9709" spans="1:1" x14ac:dyDescent="0.25">
      <c r="A9709" t="str">
        <f>IF('Budget import data'!A9707&lt;&gt;"",'Budget import data'!A9707 &amp; "," &amp; 'Budget import data'!B9707 &amp; "," &amp; 'Budget import data'!C9707 &amp; "," &amp; 'Budget import data'!D9707 &amp; "," &amp; 'Budget import data'!E9707 &amp; "," &amp; 'Budget import data'!F9707 &amp; "," &amp; 'Budget import data'!G9707 &amp; "," &amp; 'Budget import data'!H9707 &amp; "," &amp; 'Budget import data'!I9707, "")</f>
        <v/>
      </c>
    </row>
    <row r="9710" spans="1:1" x14ac:dyDescent="0.25">
      <c r="A9710" t="str">
        <f>IF('Budget import data'!A9708&lt;&gt;"",'Budget import data'!A9708 &amp; "," &amp; 'Budget import data'!B9708 &amp; "," &amp; 'Budget import data'!C9708 &amp; "," &amp; 'Budget import data'!D9708 &amp; "," &amp; 'Budget import data'!E9708 &amp; "," &amp; 'Budget import data'!F9708 &amp; "," &amp; 'Budget import data'!G9708 &amp; "," &amp; 'Budget import data'!H9708 &amp; "," &amp; 'Budget import data'!I9708, "")</f>
        <v/>
      </c>
    </row>
    <row r="9711" spans="1:1" x14ac:dyDescent="0.25">
      <c r="A9711" t="str">
        <f>IF('Budget import data'!A9709&lt;&gt;"",'Budget import data'!A9709 &amp; "," &amp; 'Budget import data'!B9709 &amp; "," &amp; 'Budget import data'!C9709 &amp; "," &amp; 'Budget import data'!D9709 &amp; "," &amp; 'Budget import data'!E9709 &amp; "," &amp; 'Budget import data'!F9709 &amp; "," &amp; 'Budget import data'!G9709 &amp; "," &amp; 'Budget import data'!H9709 &amp; "," &amp; 'Budget import data'!I9709, "")</f>
        <v/>
      </c>
    </row>
    <row r="9712" spans="1:1" x14ac:dyDescent="0.25">
      <c r="A9712" t="str">
        <f>IF('Budget import data'!A9710&lt;&gt;"",'Budget import data'!A9710 &amp; "," &amp; 'Budget import data'!B9710 &amp; "," &amp; 'Budget import data'!C9710 &amp; "," &amp; 'Budget import data'!D9710 &amp; "," &amp; 'Budget import data'!E9710 &amp; "," &amp; 'Budget import data'!F9710 &amp; "," &amp; 'Budget import data'!G9710 &amp; "," &amp; 'Budget import data'!H9710 &amp; "," &amp; 'Budget import data'!I9710, "")</f>
        <v/>
      </c>
    </row>
    <row r="9713" spans="1:1" x14ac:dyDescent="0.25">
      <c r="A9713" t="str">
        <f>IF('Budget import data'!A9711&lt;&gt;"",'Budget import data'!A9711 &amp; "," &amp; 'Budget import data'!B9711 &amp; "," &amp; 'Budget import data'!C9711 &amp; "," &amp; 'Budget import data'!D9711 &amp; "," &amp; 'Budget import data'!E9711 &amp; "," &amp; 'Budget import data'!F9711 &amp; "," &amp; 'Budget import data'!G9711 &amp; "," &amp; 'Budget import data'!H9711 &amp; "," &amp; 'Budget import data'!I9711, "")</f>
        <v/>
      </c>
    </row>
    <row r="9714" spans="1:1" x14ac:dyDescent="0.25">
      <c r="A9714" t="str">
        <f>IF('Budget import data'!A9712&lt;&gt;"",'Budget import data'!A9712 &amp; "," &amp; 'Budget import data'!B9712 &amp; "," &amp; 'Budget import data'!C9712 &amp; "," &amp; 'Budget import data'!D9712 &amp; "," &amp; 'Budget import data'!E9712 &amp; "," &amp; 'Budget import data'!F9712 &amp; "," &amp; 'Budget import data'!G9712 &amp; "," &amp; 'Budget import data'!H9712 &amp; "," &amp; 'Budget import data'!I9712, "")</f>
        <v/>
      </c>
    </row>
    <row r="9715" spans="1:1" x14ac:dyDescent="0.25">
      <c r="A9715" t="str">
        <f>IF('Budget import data'!A9713&lt;&gt;"",'Budget import data'!A9713 &amp; "," &amp; 'Budget import data'!B9713 &amp; "," &amp; 'Budget import data'!C9713 &amp; "," &amp; 'Budget import data'!D9713 &amp; "," &amp; 'Budget import data'!E9713 &amp; "," &amp; 'Budget import data'!F9713 &amp; "," &amp; 'Budget import data'!G9713 &amp; "," &amp; 'Budget import data'!H9713 &amp; "," &amp; 'Budget import data'!I9713, "")</f>
        <v/>
      </c>
    </row>
    <row r="9716" spans="1:1" x14ac:dyDescent="0.25">
      <c r="A9716" t="str">
        <f>IF('Budget import data'!A9714&lt;&gt;"",'Budget import data'!A9714 &amp; "," &amp; 'Budget import data'!B9714 &amp; "," &amp; 'Budget import data'!C9714 &amp; "," &amp; 'Budget import data'!D9714 &amp; "," &amp; 'Budget import data'!E9714 &amp; "," &amp; 'Budget import data'!F9714 &amp; "," &amp; 'Budget import data'!G9714 &amp; "," &amp; 'Budget import data'!H9714 &amp; "," &amp; 'Budget import data'!I9714, "")</f>
        <v/>
      </c>
    </row>
    <row r="9717" spans="1:1" x14ac:dyDescent="0.25">
      <c r="A9717" t="str">
        <f>IF('Budget import data'!A9715&lt;&gt;"",'Budget import data'!A9715 &amp; "," &amp; 'Budget import data'!B9715 &amp; "," &amp; 'Budget import data'!C9715 &amp; "," &amp; 'Budget import data'!D9715 &amp; "," &amp; 'Budget import data'!E9715 &amp; "," &amp; 'Budget import data'!F9715 &amp; "," &amp; 'Budget import data'!G9715 &amp; "," &amp; 'Budget import data'!H9715 &amp; "," &amp; 'Budget import data'!I9715, "")</f>
        <v/>
      </c>
    </row>
    <row r="9718" spans="1:1" x14ac:dyDescent="0.25">
      <c r="A9718" t="str">
        <f>IF('Budget import data'!A9716&lt;&gt;"",'Budget import data'!A9716 &amp; "," &amp; 'Budget import data'!B9716 &amp; "," &amp; 'Budget import data'!C9716 &amp; "," &amp; 'Budget import data'!D9716 &amp; "," &amp; 'Budget import data'!E9716 &amp; "," &amp; 'Budget import data'!F9716 &amp; "," &amp; 'Budget import data'!G9716 &amp; "," &amp; 'Budget import data'!H9716 &amp; "," &amp; 'Budget import data'!I9716, "")</f>
        <v/>
      </c>
    </row>
    <row r="9719" spans="1:1" x14ac:dyDescent="0.25">
      <c r="A9719" t="str">
        <f>IF('Budget import data'!A9717&lt;&gt;"",'Budget import data'!A9717 &amp; "," &amp; 'Budget import data'!B9717 &amp; "," &amp; 'Budget import data'!C9717 &amp; "," &amp; 'Budget import data'!D9717 &amp; "," &amp; 'Budget import data'!E9717 &amp; "," &amp; 'Budget import data'!F9717 &amp; "," &amp; 'Budget import data'!G9717 &amp; "," &amp; 'Budget import data'!H9717 &amp; "," &amp; 'Budget import data'!I9717, "")</f>
        <v/>
      </c>
    </row>
    <row r="9720" spans="1:1" x14ac:dyDescent="0.25">
      <c r="A9720" t="str">
        <f>IF('Budget import data'!A9718&lt;&gt;"",'Budget import data'!A9718 &amp; "," &amp; 'Budget import data'!B9718 &amp; "," &amp; 'Budget import data'!C9718 &amp; "," &amp; 'Budget import data'!D9718 &amp; "," &amp; 'Budget import data'!E9718 &amp; "," &amp; 'Budget import data'!F9718 &amp; "," &amp; 'Budget import data'!G9718 &amp; "," &amp; 'Budget import data'!H9718 &amp; "," &amp; 'Budget import data'!I9718, "")</f>
        <v/>
      </c>
    </row>
    <row r="9721" spans="1:1" x14ac:dyDescent="0.25">
      <c r="A9721" t="str">
        <f>IF('Budget import data'!A9719&lt;&gt;"",'Budget import data'!A9719 &amp; "," &amp; 'Budget import data'!B9719 &amp; "," &amp; 'Budget import data'!C9719 &amp; "," &amp; 'Budget import data'!D9719 &amp; "," &amp; 'Budget import data'!E9719 &amp; "," &amp; 'Budget import data'!F9719 &amp; "," &amp; 'Budget import data'!G9719 &amp; "," &amp; 'Budget import data'!H9719 &amp; "," &amp; 'Budget import data'!I9719, "")</f>
        <v/>
      </c>
    </row>
    <row r="9722" spans="1:1" x14ac:dyDescent="0.25">
      <c r="A9722" t="str">
        <f>IF('Budget import data'!A9720&lt;&gt;"",'Budget import data'!A9720 &amp; "," &amp; 'Budget import data'!B9720 &amp; "," &amp; 'Budget import data'!C9720 &amp; "," &amp; 'Budget import data'!D9720 &amp; "," &amp; 'Budget import data'!E9720 &amp; "," &amp; 'Budget import data'!F9720 &amp; "," &amp; 'Budget import data'!G9720 &amp; "," &amp; 'Budget import data'!H9720 &amp; "," &amp; 'Budget import data'!I9720, "")</f>
        <v/>
      </c>
    </row>
    <row r="9723" spans="1:1" x14ac:dyDescent="0.25">
      <c r="A9723" t="str">
        <f>IF('Budget import data'!A9721&lt;&gt;"",'Budget import data'!A9721 &amp; "," &amp; 'Budget import data'!B9721 &amp; "," &amp; 'Budget import data'!C9721 &amp; "," &amp; 'Budget import data'!D9721 &amp; "," &amp; 'Budget import data'!E9721 &amp; "," &amp; 'Budget import data'!F9721 &amp; "," &amp; 'Budget import data'!G9721 &amp; "," &amp; 'Budget import data'!H9721 &amp; "," &amp; 'Budget import data'!I9721, "")</f>
        <v/>
      </c>
    </row>
    <row r="9724" spans="1:1" x14ac:dyDescent="0.25">
      <c r="A9724" t="str">
        <f>IF('Budget import data'!A9722&lt;&gt;"",'Budget import data'!A9722 &amp; "," &amp; 'Budget import data'!B9722 &amp; "," &amp; 'Budget import data'!C9722 &amp; "," &amp; 'Budget import data'!D9722 &amp; "," &amp; 'Budget import data'!E9722 &amp; "," &amp; 'Budget import data'!F9722 &amp; "," &amp; 'Budget import data'!G9722 &amp; "," &amp; 'Budget import data'!H9722 &amp; "," &amp; 'Budget import data'!I9722, "")</f>
        <v/>
      </c>
    </row>
    <row r="9725" spans="1:1" x14ac:dyDescent="0.25">
      <c r="A9725" t="str">
        <f>IF('Budget import data'!A9723&lt;&gt;"",'Budget import data'!A9723 &amp; "," &amp; 'Budget import data'!B9723 &amp; "," &amp; 'Budget import data'!C9723 &amp; "," &amp; 'Budget import data'!D9723 &amp; "," &amp; 'Budget import data'!E9723 &amp; "," &amp; 'Budget import data'!F9723 &amp; "," &amp; 'Budget import data'!G9723 &amp; "," &amp; 'Budget import data'!H9723 &amp; "," &amp; 'Budget import data'!I9723, "")</f>
        <v/>
      </c>
    </row>
    <row r="9726" spans="1:1" x14ac:dyDescent="0.25">
      <c r="A9726" t="str">
        <f>IF('Budget import data'!A9724&lt;&gt;"",'Budget import data'!A9724 &amp; "," &amp; 'Budget import data'!B9724 &amp; "," &amp; 'Budget import data'!C9724 &amp; "," &amp; 'Budget import data'!D9724 &amp; "," &amp; 'Budget import data'!E9724 &amp; "," &amp; 'Budget import data'!F9724 &amp; "," &amp; 'Budget import data'!G9724 &amp; "," &amp; 'Budget import data'!H9724 &amp; "," &amp; 'Budget import data'!I9724, "")</f>
        <v/>
      </c>
    </row>
    <row r="9727" spans="1:1" x14ac:dyDescent="0.25">
      <c r="A9727" t="str">
        <f>IF('Budget import data'!A9725&lt;&gt;"",'Budget import data'!A9725 &amp; "," &amp; 'Budget import data'!B9725 &amp; "," &amp; 'Budget import data'!C9725 &amp; "," &amp; 'Budget import data'!D9725 &amp; "," &amp; 'Budget import data'!E9725 &amp; "," &amp; 'Budget import data'!F9725 &amp; "," &amp; 'Budget import data'!G9725 &amp; "," &amp; 'Budget import data'!H9725 &amp; "," &amp; 'Budget import data'!I9725, "")</f>
        <v/>
      </c>
    </row>
    <row r="9728" spans="1:1" x14ac:dyDescent="0.25">
      <c r="A9728" t="str">
        <f>IF('Budget import data'!A9726&lt;&gt;"",'Budget import data'!A9726 &amp; "," &amp; 'Budget import data'!B9726 &amp; "," &amp; 'Budget import data'!C9726 &amp; "," &amp; 'Budget import data'!D9726 &amp; "," &amp; 'Budget import data'!E9726 &amp; "," &amp; 'Budget import data'!F9726 &amp; "," &amp; 'Budget import data'!G9726 &amp; "," &amp; 'Budget import data'!H9726 &amp; "," &amp; 'Budget import data'!I9726, "")</f>
        <v/>
      </c>
    </row>
    <row r="9729" spans="1:1" x14ac:dyDescent="0.25">
      <c r="A9729" t="str">
        <f>IF('Budget import data'!A9727&lt;&gt;"",'Budget import data'!A9727 &amp; "," &amp; 'Budget import data'!B9727 &amp; "," &amp; 'Budget import data'!C9727 &amp; "," &amp; 'Budget import data'!D9727 &amp; "," &amp; 'Budget import data'!E9727 &amp; "," &amp; 'Budget import data'!F9727 &amp; "," &amp; 'Budget import data'!G9727 &amp; "," &amp; 'Budget import data'!H9727 &amp; "," &amp; 'Budget import data'!I9727, "")</f>
        <v/>
      </c>
    </row>
    <row r="9730" spans="1:1" x14ac:dyDescent="0.25">
      <c r="A9730" t="str">
        <f>IF('Budget import data'!A9728&lt;&gt;"",'Budget import data'!A9728 &amp; "," &amp; 'Budget import data'!B9728 &amp; "," &amp; 'Budget import data'!C9728 &amp; "," &amp; 'Budget import data'!D9728 &amp; "," &amp; 'Budget import data'!E9728 &amp; "," &amp; 'Budget import data'!F9728 &amp; "," &amp; 'Budget import data'!G9728 &amp; "," &amp; 'Budget import data'!H9728 &amp; "," &amp; 'Budget import data'!I9728, "")</f>
        <v/>
      </c>
    </row>
    <row r="9731" spans="1:1" x14ac:dyDescent="0.25">
      <c r="A9731" t="str">
        <f>IF('Budget import data'!A9729&lt;&gt;"",'Budget import data'!A9729 &amp; "," &amp; 'Budget import data'!B9729 &amp; "," &amp; 'Budget import data'!C9729 &amp; "," &amp; 'Budget import data'!D9729 &amp; "," &amp; 'Budget import data'!E9729 &amp; "," &amp; 'Budget import data'!F9729 &amp; "," &amp; 'Budget import data'!G9729 &amp; "," &amp; 'Budget import data'!H9729 &amp; "," &amp; 'Budget import data'!I9729, "")</f>
        <v/>
      </c>
    </row>
    <row r="9732" spans="1:1" x14ac:dyDescent="0.25">
      <c r="A9732" t="str">
        <f>IF('Budget import data'!A9730&lt;&gt;"",'Budget import data'!A9730 &amp; "," &amp; 'Budget import data'!B9730 &amp; "," &amp; 'Budget import data'!C9730 &amp; "," &amp; 'Budget import data'!D9730 &amp; "," &amp; 'Budget import data'!E9730 &amp; "," &amp; 'Budget import data'!F9730 &amp; "," &amp; 'Budget import data'!G9730 &amp; "," &amp; 'Budget import data'!H9730 &amp; "," &amp; 'Budget import data'!I9730, "")</f>
        <v/>
      </c>
    </row>
    <row r="9733" spans="1:1" x14ac:dyDescent="0.25">
      <c r="A9733" t="str">
        <f>IF('Budget import data'!A9731&lt;&gt;"",'Budget import data'!A9731 &amp; "," &amp; 'Budget import data'!B9731 &amp; "," &amp; 'Budget import data'!C9731 &amp; "," &amp; 'Budget import data'!D9731 &amp; "," &amp; 'Budget import data'!E9731 &amp; "," &amp; 'Budget import data'!F9731 &amp; "," &amp; 'Budget import data'!G9731 &amp; "," &amp; 'Budget import data'!H9731 &amp; "," &amp; 'Budget import data'!I9731, "")</f>
        <v/>
      </c>
    </row>
    <row r="9734" spans="1:1" x14ac:dyDescent="0.25">
      <c r="A9734" t="str">
        <f>IF('Budget import data'!A9732&lt;&gt;"",'Budget import data'!A9732 &amp; "," &amp; 'Budget import data'!B9732 &amp; "," &amp; 'Budget import data'!C9732 &amp; "," &amp; 'Budget import data'!D9732 &amp; "," &amp; 'Budget import data'!E9732 &amp; "," &amp; 'Budget import data'!F9732 &amp; "," &amp; 'Budget import data'!G9732 &amp; "," &amp; 'Budget import data'!H9732 &amp; "," &amp; 'Budget import data'!I9732, "")</f>
        <v/>
      </c>
    </row>
    <row r="9735" spans="1:1" x14ac:dyDescent="0.25">
      <c r="A9735" t="str">
        <f>IF('Budget import data'!A9733&lt;&gt;"",'Budget import data'!A9733 &amp; "," &amp; 'Budget import data'!B9733 &amp; "," &amp; 'Budget import data'!C9733 &amp; "," &amp; 'Budget import data'!D9733 &amp; "," &amp; 'Budget import data'!E9733 &amp; "," &amp; 'Budget import data'!F9733 &amp; "," &amp; 'Budget import data'!G9733 &amp; "," &amp; 'Budget import data'!H9733 &amp; "," &amp; 'Budget import data'!I9733, "")</f>
        <v/>
      </c>
    </row>
    <row r="9736" spans="1:1" x14ac:dyDescent="0.25">
      <c r="A9736" t="str">
        <f>IF('Budget import data'!A9734&lt;&gt;"",'Budget import data'!A9734 &amp; "," &amp; 'Budget import data'!B9734 &amp; "," &amp; 'Budget import data'!C9734 &amp; "," &amp; 'Budget import data'!D9734 &amp; "," &amp; 'Budget import data'!E9734 &amp; "," &amp; 'Budget import data'!F9734 &amp; "," &amp; 'Budget import data'!G9734 &amp; "," &amp; 'Budget import data'!H9734 &amp; "," &amp; 'Budget import data'!I9734, "")</f>
        <v/>
      </c>
    </row>
    <row r="9737" spans="1:1" x14ac:dyDescent="0.25">
      <c r="A9737" t="str">
        <f>IF('Budget import data'!A9735&lt;&gt;"",'Budget import data'!A9735 &amp; "," &amp; 'Budget import data'!B9735 &amp; "," &amp; 'Budget import data'!C9735 &amp; "," &amp; 'Budget import data'!D9735 &amp; "," &amp; 'Budget import data'!E9735 &amp; "," &amp; 'Budget import data'!F9735 &amp; "," &amp; 'Budget import data'!G9735 &amp; "," &amp; 'Budget import data'!H9735 &amp; "," &amp; 'Budget import data'!I9735, "")</f>
        <v/>
      </c>
    </row>
    <row r="9738" spans="1:1" x14ac:dyDescent="0.25">
      <c r="A9738" t="str">
        <f>IF('Budget import data'!A9736&lt;&gt;"",'Budget import data'!A9736 &amp; "," &amp; 'Budget import data'!B9736 &amp; "," &amp; 'Budget import data'!C9736 &amp; "," &amp; 'Budget import data'!D9736 &amp; "," &amp; 'Budget import data'!E9736 &amp; "," &amp; 'Budget import data'!F9736 &amp; "," &amp; 'Budget import data'!G9736 &amp; "," &amp; 'Budget import data'!H9736 &amp; "," &amp; 'Budget import data'!I9736, "")</f>
        <v/>
      </c>
    </row>
    <row r="9739" spans="1:1" x14ac:dyDescent="0.25">
      <c r="A9739" t="str">
        <f>IF('Budget import data'!A9737&lt;&gt;"",'Budget import data'!A9737 &amp; "," &amp; 'Budget import data'!B9737 &amp; "," &amp; 'Budget import data'!C9737 &amp; "," &amp; 'Budget import data'!D9737 &amp; "," &amp; 'Budget import data'!E9737 &amp; "," &amp; 'Budget import data'!F9737 &amp; "," &amp; 'Budget import data'!G9737 &amp; "," &amp; 'Budget import data'!H9737 &amp; "," &amp; 'Budget import data'!I9737, "")</f>
        <v/>
      </c>
    </row>
    <row r="9740" spans="1:1" x14ac:dyDescent="0.25">
      <c r="A9740" t="str">
        <f>IF('Budget import data'!A9738&lt;&gt;"",'Budget import data'!A9738 &amp; "," &amp; 'Budget import data'!B9738 &amp; "," &amp; 'Budget import data'!C9738 &amp; "," &amp; 'Budget import data'!D9738 &amp; "," &amp; 'Budget import data'!E9738 &amp; "," &amp; 'Budget import data'!F9738 &amp; "," &amp; 'Budget import data'!G9738 &amp; "," &amp; 'Budget import data'!H9738 &amp; "," &amp; 'Budget import data'!I9738, "")</f>
        <v/>
      </c>
    </row>
    <row r="9741" spans="1:1" x14ac:dyDescent="0.25">
      <c r="A9741" t="str">
        <f>IF('Budget import data'!A9739&lt;&gt;"",'Budget import data'!A9739 &amp; "," &amp; 'Budget import data'!B9739 &amp; "," &amp; 'Budget import data'!C9739 &amp; "," &amp; 'Budget import data'!D9739 &amp; "," &amp; 'Budget import data'!E9739 &amp; "," &amp; 'Budget import data'!F9739 &amp; "," &amp; 'Budget import data'!G9739 &amp; "," &amp; 'Budget import data'!H9739 &amp; "," &amp; 'Budget import data'!I9739, "")</f>
        <v/>
      </c>
    </row>
    <row r="9742" spans="1:1" x14ac:dyDescent="0.25">
      <c r="A9742" t="str">
        <f>IF('Budget import data'!A9740&lt;&gt;"",'Budget import data'!A9740 &amp; "," &amp; 'Budget import data'!B9740 &amp; "," &amp; 'Budget import data'!C9740 &amp; "," &amp; 'Budget import data'!D9740 &amp; "," &amp; 'Budget import data'!E9740 &amp; "," &amp; 'Budget import data'!F9740 &amp; "," &amp; 'Budget import data'!G9740 &amp; "," &amp; 'Budget import data'!H9740 &amp; "," &amp; 'Budget import data'!I9740, "")</f>
        <v/>
      </c>
    </row>
    <row r="9743" spans="1:1" x14ac:dyDescent="0.25">
      <c r="A9743" t="str">
        <f>IF('Budget import data'!A9741&lt;&gt;"",'Budget import data'!A9741 &amp; "," &amp; 'Budget import data'!B9741 &amp; "," &amp; 'Budget import data'!C9741 &amp; "," &amp; 'Budget import data'!D9741 &amp; "," &amp; 'Budget import data'!E9741 &amp; "," &amp; 'Budget import data'!F9741 &amp; "," &amp; 'Budget import data'!G9741 &amp; "," &amp; 'Budget import data'!H9741 &amp; "," &amp; 'Budget import data'!I9741, "")</f>
        <v/>
      </c>
    </row>
    <row r="9744" spans="1:1" x14ac:dyDescent="0.25">
      <c r="A9744" t="str">
        <f>IF('Budget import data'!A9742&lt;&gt;"",'Budget import data'!A9742 &amp; "," &amp; 'Budget import data'!B9742 &amp; "," &amp; 'Budget import data'!C9742 &amp; "," &amp; 'Budget import data'!D9742 &amp; "," &amp; 'Budget import data'!E9742 &amp; "," &amp; 'Budget import data'!F9742 &amp; "," &amp; 'Budget import data'!G9742 &amp; "," &amp; 'Budget import data'!H9742 &amp; "," &amp; 'Budget import data'!I9742, "")</f>
        <v/>
      </c>
    </row>
    <row r="9745" spans="1:1" x14ac:dyDescent="0.25">
      <c r="A9745" t="str">
        <f>IF('Budget import data'!A9743&lt;&gt;"",'Budget import data'!A9743 &amp; "," &amp; 'Budget import data'!B9743 &amp; "," &amp; 'Budget import data'!C9743 &amp; "," &amp; 'Budget import data'!D9743 &amp; "," &amp; 'Budget import data'!E9743 &amp; "," &amp; 'Budget import data'!F9743 &amp; "," &amp; 'Budget import data'!G9743 &amp; "," &amp; 'Budget import data'!H9743 &amp; "," &amp; 'Budget import data'!I9743, "")</f>
        <v/>
      </c>
    </row>
    <row r="9746" spans="1:1" x14ac:dyDescent="0.25">
      <c r="A9746" t="str">
        <f>IF('Budget import data'!A9744&lt;&gt;"",'Budget import data'!A9744 &amp; "," &amp; 'Budget import data'!B9744 &amp; "," &amp; 'Budget import data'!C9744 &amp; "," &amp; 'Budget import data'!D9744 &amp; "," &amp; 'Budget import data'!E9744 &amp; "," &amp; 'Budget import data'!F9744 &amp; "," &amp; 'Budget import data'!G9744 &amp; "," &amp; 'Budget import data'!H9744 &amp; "," &amp; 'Budget import data'!I9744, "")</f>
        <v/>
      </c>
    </row>
    <row r="9747" spans="1:1" x14ac:dyDescent="0.25">
      <c r="A9747" t="str">
        <f>IF('Budget import data'!A9745&lt;&gt;"",'Budget import data'!A9745 &amp; "," &amp; 'Budget import data'!B9745 &amp; "," &amp; 'Budget import data'!C9745 &amp; "," &amp; 'Budget import data'!D9745 &amp; "," &amp; 'Budget import data'!E9745 &amp; "," &amp; 'Budget import data'!F9745 &amp; "," &amp; 'Budget import data'!G9745 &amp; "," &amp; 'Budget import data'!H9745 &amp; "," &amp; 'Budget import data'!I9745, "")</f>
        <v/>
      </c>
    </row>
    <row r="9748" spans="1:1" x14ac:dyDescent="0.25">
      <c r="A9748" t="str">
        <f>IF('Budget import data'!A9746&lt;&gt;"",'Budget import data'!A9746 &amp; "," &amp; 'Budget import data'!B9746 &amp; "," &amp; 'Budget import data'!C9746 &amp; "," &amp; 'Budget import data'!D9746 &amp; "," &amp; 'Budget import data'!E9746 &amp; "," &amp; 'Budget import data'!F9746 &amp; "," &amp; 'Budget import data'!G9746 &amp; "," &amp; 'Budget import data'!H9746 &amp; "," &amp; 'Budget import data'!I9746, "")</f>
        <v/>
      </c>
    </row>
    <row r="9749" spans="1:1" x14ac:dyDescent="0.25">
      <c r="A9749" t="str">
        <f>IF('Budget import data'!A9747&lt;&gt;"",'Budget import data'!A9747 &amp; "," &amp; 'Budget import data'!B9747 &amp; "," &amp; 'Budget import data'!C9747 &amp; "," &amp; 'Budget import data'!D9747 &amp; "," &amp; 'Budget import data'!E9747 &amp; "," &amp; 'Budget import data'!F9747 &amp; "," &amp; 'Budget import data'!G9747 &amp; "," &amp; 'Budget import data'!H9747 &amp; "," &amp; 'Budget import data'!I9747, "")</f>
        <v/>
      </c>
    </row>
    <row r="9750" spans="1:1" x14ac:dyDescent="0.25">
      <c r="A9750" t="str">
        <f>IF('Budget import data'!A9748&lt;&gt;"",'Budget import data'!A9748 &amp; "," &amp; 'Budget import data'!B9748 &amp; "," &amp; 'Budget import data'!C9748 &amp; "," &amp; 'Budget import data'!D9748 &amp; "," &amp; 'Budget import data'!E9748 &amp; "," &amp; 'Budget import data'!F9748 &amp; "," &amp; 'Budget import data'!G9748 &amp; "," &amp; 'Budget import data'!H9748 &amp; "," &amp; 'Budget import data'!I9748, "")</f>
        <v/>
      </c>
    </row>
    <row r="9751" spans="1:1" x14ac:dyDescent="0.25">
      <c r="A9751" t="str">
        <f>IF('Budget import data'!A9749&lt;&gt;"",'Budget import data'!A9749 &amp; "," &amp; 'Budget import data'!B9749 &amp; "," &amp; 'Budget import data'!C9749 &amp; "," &amp; 'Budget import data'!D9749 &amp; "," &amp; 'Budget import data'!E9749 &amp; "," &amp; 'Budget import data'!F9749 &amp; "," &amp; 'Budget import data'!G9749 &amp; "," &amp; 'Budget import data'!H9749 &amp; "," &amp; 'Budget import data'!I9749, "")</f>
        <v/>
      </c>
    </row>
    <row r="9752" spans="1:1" x14ac:dyDescent="0.25">
      <c r="A9752" t="str">
        <f>IF('Budget import data'!A9750&lt;&gt;"",'Budget import data'!A9750 &amp; "," &amp; 'Budget import data'!B9750 &amp; "," &amp; 'Budget import data'!C9750 &amp; "," &amp; 'Budget import data'!D9750 &amp; "," &amp; 'Budget import data'!E9750 &amp; "," &amp; 'Budget import data'!F9750 &amp; "," &amp; 'Budget import data'!G9750 &amp; "," &amp; 'Budget import data'!H9750 &amp; "," &amp; 'Budget import data'!I9750, "")</f>
        <v/>
      </c>
    </row>
    <row r="9753" spans="1:1" x14ac:dyDescent="0.25">
      <c r="A9753" t="str">
        <f>IF('Budget import data'!A9751&lt;&gt;"",'Budget import data'!A9751 &amp; "," &amp; 'Budget import data'!B9751 &amp; "," &amp; 'Budget import data'!C9751 &amp; "," &amp; 'Budget import data'!D9751 &amp; "," &amp; 'Budget import data'!E9751 &amp; "," &amp; 'Budget import data'!F9751 &amp; "," &amp; 'Budget import data'!G9751 &amp; "," &amp; 'Budget import data'!H9751 &amp; "," &amp; 'Budget import data'!I9751, "")</f>
        <v/>
      </c>
    </row>
    <row r="9754" spans="1:1" x14ac:dyDescent="0.25">
      <c r="A9754" t="str">
        <f>IF('Budget import data'!A9752&lt;&gt;"",'Budget import data'!A9752 &amp; "," &amp; 'Budget import data'!B9752 &amp; "," &amp; 'Budget import data'!C9752 &amp; "," &amp; 'Budget import data'!D9752 &amp; "," &amp; 'Budget import data'!E9752 &amp; "," &amp; 'Budget import data'!F9752 &amp; "," &amp; 'Budget import data'!G9752 &amp; "," &amp; 'Budget import data'!H9752 &amp; "," &amp; 'Budget import data'!I9752, "")</f>
        <v/>
      </c>
    </row>
    <row r="9755" spans="1:1" x14ac:dyDescent="0.25">
      <c r="A9755" t="str">
        <f>IF('Budget import data'!A9753&lt;&gt;"",'Budget import data'!A9753 &amp; "," &amp; 'Budget import data'!B9753 &amp; "," &amp; 'Budget import data'!C9753 &amp; "," &amp; 'Budget import data'!D9753 &amp; "," &amp; 'Budget import data'!E9753 &amp; "," &amp; 'Budget import data'!F9753 &amp; "," &amp; 'Budget import data'!G9753 &amp; "," &amp; 'Budget import data'!H9753 &amp; "," &amp; 'Budget import data'!I9753, "")</f>
        <v/>
      </c>
    </row>
    <row r="9756" spans="1:1" x14ac:dyDescent="0.25">
      <c r="A9756" t="str">
        <f>IF('Budget import data'!A9754&lt;&gt;"",'Budget import data'!A9754 &amp; "," &amp; 'Budget import data'!B9754 &amp; "," &amp; 'Budget import data'!C9754 &amp; "," &amp; 'Budget import data'!D9754 &amp; "," &amp; 'Budget import data'!E9754 &amp; "," &amp; 'Budget import data'!F9754 &amp; "," &amp; 'Budget import data'!G9754 &amp; "," &amp; 'Budget import data'!H9754 &amp; "," &amp; 'Budget import data'!I9754, "")</f>
        <v/>
      </c>
    </row>
    <row r="9757" spans="1:1" x14ac:dyDescent="0.25">
      <c r="A9757" t="str">
        <f>IF('Budget import data'!A9755&lt;&gt;"",'Budget import data'!A9755 &amp; "," &amp; 'Budget import data'!B9755 &amp; "," &amp; 'Budget import data'!C9755 &amp; "," &amp; 'Budget import data'!D9755 &amp; "," &amp; 'Budget import data'!E9755 &amp; "," &amp; 'Budget import data'!F9755 &amp; "," &amp; 'Budget import data'!G9755 &amp; "," &amp; 'Budget import data'!H9755 &amp; "," &amp; 'Budget import data'!I9755, "")</f>
        <v/>
      </c>
    </row>
    <row r="9758" spans="1:1" x14ac:dyDescent="0.25">
      <c r="A9758" t="str">
        <f>IF('Budget import data'!A9756&lt;&gt;"",'Budget import data'!A9756 &amp; "," &amp; 'Budget import data'!B9756 &amp; "," &amp; 'Budget import data'!C9756 &amp; "," &amp; 'Budget import data'!D9756 &amp; "," &amp; 'Budget import data'!E9756 &amp; "," &amp; 'Budget import data'!F9756 &amp; "," &amp; 'Budget import data'!G9756 &amp; "," &amp; 'Budget import data'!H9756 &amp; "," &amp; 'Budget import data'!I9756, "")</f>
        <v/>
      </c>
    </row>
    <row r="9759" spans="1:1" x14ac:dyDescent="0.25">
      <c r="A9759" t="str">
        <f>IF('Budget import data'!A9757&lt;&gt;"",'Budget import data'!A9757 &amp; "," &amp; 'Budget import data'!B9757 &amp; "," &amp; 'Budget import data'!C9757 &amp; "," &amp; 'Budget import data'!D9757 &amp; "," &amp; 'Budget import data'!E9757 &amp; "," &amp; 'Budget import data'!F9757 &amp; "," &amp; 'Budget import data'!G9757 &amp; "," &amp; 'Budget import data'!H9757 &amp; "," &amp; 'Budget import data'!I9757, "")</f>
        <v/>
      </c>
    </row>
    <row r="9760" spans="1:1" x14ac:dyDescent="0.25">
      <c r="A9760" t="str">
        <f>IF('Budget import data'!A9758&lt;&gt;"",'Budget import data'!A9758 &amp; "," &amp; 'Budget import data'!B9758 &amp; "," &amp; 'Budget import data'!C9758 &amp; "," &amp; 'Budget import data'!D9758 &amp; "," &amp; 'Budget import data'!E9758 &amp; "," &amp; 'Budget import data'!F9758 &amp; "," &amp; 'Budget import data'!G9758 &amp; "," &amp; 'Budget import data'!H9758 &amp; "," &amp; 'Budget import data'!I9758, "")</f>
        <v/>
      </c>
    </row>
    <row r="9761" spans="1:1" x14ac:dyDescent="0.25">
      <c r="A9761" t="str">
        <f>IF('Budget import data'!A9759&lt;&gt;"",'Budget import data'!A9759 &amp; "," &amp; 'Budget import data'!B9759 &amp; "," &amp; 'Budget import data'!C9759 &amp; "," &amp; 'Budget import data'!D9759 &amp; "," &amp; 'Budget import data'!E9759 &amp; "," &amp; 'Budget import data'!F9759 &amp; "," &amp; 'Budget import data'!G9759 &amp; "," &amp; 'Budget import data'!H9759 &amp; "," &amp; 'Budget import data'!I9759, "")</f>
        <v/>
      </c>
    </row>
    <row r="9762" spans="1:1" x14ac:dyDescent="0.25">
      <c r="A9762" t="str">
        <f>IF('Budget import data'!A9760&lt;&gt;"",'Budget import data'!A9760 &amp; "," &amp; 'Budget import data'!B9760 &amp; "," &amp; 'Budget import data'!C9760 &amp; "," &amp; 'Budget import data'!D9760 &amp; "," &amp; 'Budget import data'!E9760 &amp; "," &amp; 'Budget import data'!F9760 &amp; "," &amp; 'Budget import data'!G9760 &amp; "," &amp; 'Budget import data'!H9760 &amp; "," &amp; 'Budget import data'!I9760, "")</f>
        <v/>
      </c>
    </row>
    <row r="9763" spans="1:1" x14ac:dyDescent="0.25">
      <c r="A9763" t="str">
        <f>IF('Budget import data'!A9761&lt;&gt;"",'Budget import data'!A9761 &amp; "," &amp; 'Budget import data'!B9761 &amp; "," &amp; 'Budget import data'!C9761 &amp; "," &amp; 'Budget import data'!D9761 &amp; "," &amp; 'Budget import data'!E9761 &amp; "," &amp; 'Budget import data'!F9761 &amp; "," &amp; 'Budget import data'!G9761 &amp; "," &amp; 'Budget import data'!H9761 &amp; "," &amp; 'Budget import data'!I9761, "")</f>
        <v/>
      </c>
    </row>
    <row r="9764" spans="1:1" x14ac:dyDescent="0.25">
      <c r="A9764" t="str">
        <f>IF('Budget import data'!A9762&lt;&gt;"",'Budget import data'!A9762 &amp; "," &amp; 'Budget import data'!B9762 &amp; "," &amp; 'Budget import data'!C9762 &amp; "," &amp; 'Budget import data'!D9762 &amp; "," &amp; 'Budget import data'!E9762 &amp; "," &amp; 'Budget import data'!F9762 &amp; "," &amp; 'Budget import data'!G9762 &amp; "," &amp; 'Budget import data'!H9762 &amp; "," &amp; 'Budget import data'!I9762, "")</f>
        <v/>
      </c>
    </row>
    <row r="9765" spans="1:1" x14ac:dyDescent="0.25">
      <c r="A9765" t="str">
        <f>IF('Budget import data'!A9763&lt;&gt;"",'Budget import data'!A9763 &amp; "," &amp; 'Budget import data'!B9763 &amp; "," &amp; 'Budget import data'!C9763 &amp; "," &amp; 'Budget import data'!D9763 &amp; "," &amp; 'Budget import data'!E9763 &amp; "," &amp; 'Budget import data'!F9763 &amp; "," &amp; 'Budget import data'!G9763 &amp; "," &amp; 'Budget import data'!H9763 &amp; "," &amp; 'Budget import data'!I9763, "")</f>
        <v/>
      </c>
    </row>
    <row r="9766" spans="1:1" x14ac:dyDescent="0.25">
      <c r="A9766" t="str">
        <f>IF('Budget import data'!A9764&lt;&gt;"",'Budget import data'!A9764 &amp; "," &amp; 'Budget import data'!B9764 &amp; "," &amp; 'Budget import data'!C9764 &amp; "," &amp; 'Budget import data'!D9764 &amp; "," &amp; 'Budget import data'!E9764 &amp; "," &amp; 'Budget import data'!F9764 &amp; "," &amp; 'Budget import data'!G9764 &amp; "," &amp; 'Budget import data'!H9764 &amp; "," &amp; 'Budget import data'!I9764, "")</f>
        <v/>
      </c>
    </row>
    <row r="9767" spans="1:1" x14ac:dyDescent="0.25">
      <c r="A9767" t="str">
        <f>IF('Budget import data'!A9765&lt;&gt;"",'Budget import data'!A9765 &amp; "," &amp; 'Budget import data'!B9765 &amp; "," &amp; 'Budget import data'!C9765 &amp; "," &amp; 'Budget import data'!D9765 &amp; "," &amp; 'Budget import data'!E9765 &amp; "," &amp; 'Budget import data'!F9765 &amp; "," &amp; 'Budget import data'!G9765 &amp; "," &amp; 'Budget import data'!H9765 &amp; "," &amp; 'Budget import data'!I9765, "")</f>
        <v/>
      </c>
    </row>
    <row r="9768" spans="1:1" x14ac:dyDescent="0.25">
      <c r="A9768" t="str">
        <f>IF('Budget import data'!A9766&lt;&gt;"",'Budget import data'!A9766 &amp; "," &amp; 'Budget import data'!B9766 &amp; "," &amp; 'Budget import data'!C9766 &amp; "," &amp; 'Budget import data'!D9766 &amp; "," &amp; 'Budget import data'!E9766 &amp; "," &amp; 'Budget import data'!F9766 &amp; "," &amp; 'Budget import data'!G9766 &amp; "," &amp; 'Budget import data'!H9766 &amp; "," &amp; 'Budget import data'!I9766, "")</f>
        <v/>
      </c>
    </row>
    <row r="9769" spans="1:1" x14ac:dyDescent="0.25">
      <c r="A9769" t="str">
        <f>IF('Budget import data'!A9767&lt;&gt;"",'Budget import data'!A9767 &amp; "," &amp; 'Budget import data'!B9767 &amp; "," &amp; 'Budget import data'!C9767 &amp; "," &amp; 'Budget import data'!D9767 &amp; "," &amp; 'Budget import data'!E9767 &amp; "," &amp; 'Budget import data'!F9767 &amp; "," &amp; 'Budget import data'!G9767 &amp; "," &amp; 'Budget import data'!H9767 &amp; "," &amp; 'Budget import data'!I9767, "")</f>
        <v/>
      </c>
    </row>
    <row r="9770" spans="1:1" x14ac:dyDescent="0.25">
      <c r="A9770" t="str">
        <f>IF('Budget import data'!A9768&lt;&gt;"",'Budget import data'!A9768 &amp; "," &amp; 'Budget import data'!B9768 &amp; "," &amp; 'Budget import data'!C9768 &amp; "," &amp; 'Budget import data'!D9768 &amp; "," &amp; 'Budget import data'!E9768 &amp; "," &amp; 'Budget import data'!F9768 &amp; "," &amp; 'Budget import data'!G9768 &amp; "," &amp; 'Budget import data'!H9768 &amp; "," &amp; 'Budget import data'!I9768, "")</f>
        <v/>
      </c>
    </row>
    <row r="9771" spans="1:1" x14ac:dyDescent="0.25">
      <c r="A9771" t="str">
        <f>IF('Budget import data'!A9769&lt;&gt;"",'Budget import data'!A9769 &amp; "," &amp; 'Budget import data'!B9769 &amp; "," &amp; 'Budget import data'!C9769 &amp; "," &amp; 'Budget import data'!D9769 &amp; "," &amp; 'Budget import data'!E9769 &amp; "," &amp; 'Budget import data'!F9769 &amp; "," &amp; 'Budget import data'!G9769 &amp; "," &amp; 'Budget import data'!H9769 &amp; "," &amp; 'Budget import data'!I9769, "")</f>
        <v/>
      </c>
    </row>
    <row r="9772" spans="1:1" x14ac:dyDescent="0.25">
      <c r="A9772" t="str">
        <f>IF('Budget import data'!A9770&lt;&gt;"",'Budget import data'!A9770 &amp; "," &amp; 'Budget import data'!B9770 &amp; "," &amp; 'Budget import data'!C9770 &amp; "," &amp; 'Budget import data'!D9770 &amp; "," &amp; 'Budget import data'!E9770 &amp; "," &amp; 'Budget import data'!F9770 &amp; "," &amp; 'Budget import data'!G9770 &amp; "," &amp; 'Budget import data'!H9770 &amp; "," &amp; 'Budget import data'!I9770, "")</f>
        <v/>
      </c>
    </row>
    <row r="9773" spans="1:1" x14ac:dyDescent="0.25">
      <c r="A9773" t="str">
        <f>IF('Budget import data'!A9771&lt;&gt;"",'Budget import data'!A9771 &amp; "," &amp; 'Budget import data'!B9771 &amp; "," &amp; 'Budget import data'!C9771 &amp; "," &amp; 'Budget import data'!D9771 &amp; "," &amp; 'Budget import data'!E9771 &amp; "," &amp; 'Budget import data'!F9771 &amp; "," &amp; 'Budget import data'!G9771 &amp; "," &amp; 'Budget import data'!H9771 &amp; "," &amp; 'Budget import data'!I9771, "")</f>
        <v/>
      </c>
    </row>
    <row r="9774" spans="1:1" x14ac:dyDescent="0.25">
      <c r="A9774" t="str">
        <f>IF('Budget import data'!A9772&lt;&gt;"",'Budget import data'!A9772 &amp; "," &amp; 'Budget import data'!B9772 &amp; "," &amp; 'Budget import data'!C9772 &amp; "," &amp; 'Budget import data'!D9772 &amp; "," &amp; 'Budget import data'!E9772 &amp; "," &amp; 'Budget import data'!F9772 &amp; "," &amp; 'Budget import data'!G9772 &amp; "," &amp; 'Budget import data'!H9772 &amp; "," &amp; 'Budget import data'!I9772, "")</f>
        <v/>
      </c>
    </row>
    <row r="9775" spans="1:1" x14ac:dyDescent="0.25">
      <c r="A9775" t="str">
        <f>IF('Budget import data'!A9773&lt;&gt;"",'Budget import data'!A9773 &amp; "," &amp; 'Budget import data'!B9773 &amp; "," &amp; 'Budget import data'!C9773 &amp; "," &amp; 'Budget import data'!D9773 &amp; "," &amp; 'Budget import data'!E9773 &amp; "," &amp; 'Budget import data'!F9773 &amp; "," &amp; 'Budget import data'!G9773 &amp; "," &amp; 'Budget import data'!H9773 &amp; "," &amp; 'Budget import data'!I9773, "")</f>
        <v/>
      </c>
    </row>
    <row r="9776" spans="1:1" x14ac:dyDescent="0.25">
      <c r="A9776" t="str">
        <f>IF('Budget import data'!A9774&lt;&gt;"",'Budget import data'!A9774 &amp; "," &amp; 'Budget import data'!B9774 &amp; "," &amp; 'Budget import data'!C9774 &amp; "," &amp; 'Budget import data'!D9774 &amp; "," &amp; 'Budget import data'!E9774 &amp; "," &amp; 'Budget import data'!F9774 &amp; "," &amp; 'Budget import data'!G9774 &amp; "," &amp; 'Budget import data'!H9774 &amp; "," &amp; 'Budget import data'!I9774, "")</f>
        <v/>
      </c>
    </row>
    <row r="9777" spans="1:1" x14ac:dyDescent="0.25">
      <c r="A9777" t="str">
        <f>IF('Budget import data'!A9775&lt;&gt;"",'Budget import data'!A9775 &amp; "," &amp; 'Budget import data'!B9775 &amp; "," &amp; 'Budget import data'!C9775 &amp; "," &amp; 'Budget import data'!D9775 &amp; "," &amp; 'Budget import data'!E9775 &amp; "," &amp; 'Budget import data'!F9775 &amp; "," &amp; 'Budget import data'!G9775 &amp; "," &amp; 'Budget import data'!H9775 &amp; "," &amp; 'Budget import data'!I9775, "")</f>
        <v/>
      </c>
    </row>
    <row r="9778" spans="1:1" x14ac:dyDescent="0.25">
      <c r="A9778" t="str">
        <f>IF('Budget import data'!A9776&lt;&gt;"",'Budget import data'!A9776 &amp; "," &amp; 'Budget import data'!B9776 &amp; "," &amp; 'Budget import data'!C9776 &amp; "," &amp; 'Budget import data'!D9776 &amp; "," &amp; 'Budget import data'!E9776 &amp; "," &amp; 'Budget import data'!F9776 &amp; "," &amp; 'Budget import data'!G9776 &amp; "," &amp; 'Budget import data'!H9776 &amp; "," &amp; 'Budget import data'!I9776, "")</f>
        <v/>
      </c>
    </row>
    <row r="9779" spans="1:1" x14ac:dyDescent="0.25">
      <c r="A9779" t="str">
        <f>IF('Budget import data'!A9777&lt;&gt;"",'Budget import data'!A9777 &amp; "," &amp; 'Budget import data'!B9777 &amp; "," &amp; 'Budget import data'!C9777 &amp; "," &amp; 'Budget import data'!D9777 &amp; "," &amp; 'Budget import data'!E9777 &amp; "," &amp; 'Budget import data'!F9777 &amp; "," &amp; 'Budget import data'!G9777 &amp; "," &amp; 'Budget import data'!H9777 &amp; "," &amp; 'Budget import data'!I9777, "")</f>
        <v/>
      </c>
    </row>
    <row r="9780" spans="1:1" x14ac:dyDescent="0.25">
      <c r="A9780" t="str">
        <f>IF('Budget import data'!A9778&lt;&gt;"",'Budget import data'!A9778 &amp; "," &amp; 'Budget import data'!B9778 &amp; "," &amp; 'Budget import data'!C9778 &amp; "," &amp; 'Budget import data'!D9778 &amp; "," &amp; 'Budget import data'!E9778 &amp; "," &amp; 'Budget import data'!F9778 &amp; "," &amp; 'Budget import data'!G9778 &amp; "," &amp; 'Budget import data'!H9778 &amp; "," &amp; 'Budget import data'!I9778, "")</f>
        <v/>
      </c>
    </row>
    <row r="9781" spans="1:1" x14ac:dyDescent="0.25">
      <c r="A9781" t="str">
        <f>IF('Budget import data'!A9779&lt;&gt;"",'Budget import data'!A9779 &amp; "," &amp; 'Budget import data'!B9779 &amp; "," &amp; 'Budget import data'!C9779 &amp; "," &amp; 'Budget import data'!D9779 &amp; "," &amp; 'Budget import data'!E9779 &amp; "," &amp; 'Budget import data'!F9779 &amp; "," &amp; 'Budget import data'!G9779 &amp; "," &amp; 'Budget import data'!H9779 &amp; "," &amp; 'Budget import data'!I9779, "")</f>
        <v/>
      </c>
    </row>
    <row r="9782" spans="1:1" x14ac:dyDescent="0.25">
      <c r="A9782" t="str">
        <f>IF('Budget import data'!A9780&lt;&gt;"",'Budget import data'!A9780 &amp; "," &amp; 'Budget import data'!B9780 &amp; "," &amp; 'Budget import data'!C9780 &amp; "," &amp; 'Budget import data'!D9780 &amp; "," &amp; 'Budget import data'!E9780 &amp; "," &amp; 'Budget import data'!F9780 &amp; "," &amp; 'Budget import data'!G9780 &amp; "," &amp; 'Budget import data'!H9780 &amp; "," &amp; 'Budget import data'!I9780, "")</f>
        <v/>
      </c>
    </row>
    <row r="9783" spans="1:1" x14ac:dyDescent="0.25">
      <c r="A9783" t="str">
        <f>IF('Budget import data'!A9781&lt;&gt;"",'Budget import data'!A9781 &amp; "," &amp; 'Budget import data'!B9781 &amp; "," &amp; 'Budget import data'!C9781 &amp; "," &amp; 'Budget import data'!D9781 &amp; "," &amp; 'Budget import data'!E9781 &amp; "," &amp; 'Budget import data'!F9781 &amp; "," &amp; 'Budget import data'!G9781 &amp; "," &amp; 'Budget import data'!H9781 &amp; "," &amp; 'Budget import data'!I9781, "")</f>
        <v/>
      </c>
    </row>
    <row r="9784" spans="1:1" x14ac:dyDescent="0.25">
      <c r="A9784" t="str">
        <f>IF('Budget import data'!A9782&lt;&gt;"",'Budget import data'!A9782 &amp; "," &amp; 'Budget import data'!B9782 &amp; "," &amp; 'Budget import data'!C9782 &amp; "," &amp; 'Budget import data'!D9782 &amp; "," &amp; 'Budget import data'!E9782 &amp; "," &amp; 'Budget import data'!F9782 &amp; "," &amp; 'Budget import data'!G9782 &amp; "," &amp; 'Budget import data'!H9782 &amp; "," &amp; 'Budget import data'!I9782, "")</f>
        <v/>
      </c>
    </row>
    <row r="9785" spans="1:1" x14ac:dyDescent="0.25">
      <c r="A9785" t="str">
        <f>IF('Budget import data'!A9783&lt;&gt;"",'Budget import data'!A9783 &amp; "," &amp; 'Budget import data'!B9783 &amp; "," &amp; 'Budget import data'!C9783 &amp; "," &amp; 'Budget import data'!D9783 &amp; "," &amp; 'Budget import data'!E9783 &amp; "," &amp; 'Budget import data'!F9783 &amp; "," &amp; 'Budget import data'!G9783 &amp; "," &amp; 'Budget import data'!H9783 &amp; "," &amp; 'Budget import data'!I9783, "")</f>
        <v/>
      </c>
    </row>
    <row r="9786" spans="1:1" x14ac:dyDescent="0.25">
      <c r="A9786" t="str">
        <f>IF('Budget import data'!A9784&lt;&gt;"",'Budget import data'!A9784 &amp; "," &amp; 'Budget import data'!B9784 &amp; "," &amp; 'Budget import data'!C9784 &amp; "," &amp; 'Budget import data'!D9784 &amp; "," &amp; 'Budget import data'!E9784 &amp; "," &amp; 'Budget import data'!F9784 &amp; "," &amp; 'Budget import data'!G9784 &amp; "," &amp; 'Budget import data'!H9784 &amp; "," &amp; 'Budget import data'!I9784, "")</f>
        <v/>
      </c>
    </row>
    <row r="9787" spans="1:1" x14ac:dyDescent="0.25">
      <c r="A9787" t="str">
        <f>IF('Budget import data'!A9785&lt;&gt;"",'Budget import data'!A9785 &amp; "," &amp; 'Budget import data'!B9785 &amp; "," &amp; 'Budget import data'!C9785 &amp; "," &amp; 'Budget import data'!D9785 &amp; "," &amp; 'Budget import data'!E9785 &amp; "," &amp; 'Budget import data'!F9785 &amp; "," &amp; 'Budget import data'!G9785 &amp; "," &amp; 'Budget import data'!H9785 &amp; "," &amp; 'Budget import data'!I9785, "")</f>
        <v/>
      </c>
    </row>
    <row r="9788" spans="1:1" x14ac:dyDescent="0.25">
      <c r="A9788" t="str">
        <f>IF('Budget import data'!A9786&lt;&gt;"",'Budget import data'!A9786 &amp; "," &amp; 'Budget import data'!B9786 &amp; "," &amp; 'Budget import data'!C9786 &amp; "," &amp; 'Budget import data'!D9786 &amp; "," &amp; 'Budget import data'!E9786 &amp; "," &amp; 'Budget import data'!F9786 &amp; "," &amp; 'Budget import data'!G9786 &amp; "," &amp; 'Budget import data'!H9786 &amp; "," &amp; 'Budget import data'!I9786, "")</f>
        <v/>
      </c>
    </row>
    <row r="9789" spans="1:1" x14ac:dyDescent="0.25">
      <c r="A9789" t="str">
        <f>IF('Budget import data'!A9787&lt;&gt;"",'Budget import data'!A9787 &amp; "," &amp; 'Budget import data'!B9787 &amp; "," &amp; 'Budget import data'!C9787 &amp; "," &amp; 'Budget import data'!D9787 &amp; "," &amp; 'Budget import data'!E9787 &amp; "," &amp; 'Budget import data'!F9787 &amp; "," &amp; 'Budget import data'!G9787 &amp; "," &amp; 'Budget import data'!H9787 &amp; "," &amp; 'Budget import data'!I9787, "")</f>
        <v/>
      </c>
    </row>
    <row r="9790" spans="1:1" x14ac:dyDescent="0.25">
      <c r="A9790" t="str">
        <f>IF('Budget import data'!A9788&lt;&gt;"",'Budget import data'!A9788 &amp; "," &amp; 'Budget import data'!B9788 &amp; "," &amp; 'Budget import data'!C9788 &amp; "," &amp; 'Budget import data'!D9788 &amp; "," &amp; 'Budget import data'!E9788 &amp; "," &amp; 'Budget import data'!F9788 &amp; "," &amp; 'Budget import data'!G9788 &amp; "," &amp; 'Budget import data'!H9788 &amp; "," &amp; 'Budget import data'!I9788, "")</f>
        <v/>
      </c>
    </row>
    <row r="9791" spans="1:1" x14ac:dyDescent="0.25">
      <c r="A9791" t="str">
        <f>IF('Budget import data'!A9789&lt;&gt;"",'Budget import data'!A9789 &amp; "," &amp; 'Budget import data'!B9789 &amp; "," &amp; 'Budget import data'!C9789 &amp; "," &amp; 'Budget import data'!D9789 &amp; "," &amp; 'Budget import data'!E9789 &amp; "," &amp; 'Budget import data'!F9789 &amp; "," &amp; 'Budget import data'!G9789 &amp; "," &amp; 'Budget import data'!H9789 &amp; "," &amp; 'Budget import data'!I9789, "")</f>
        <v/>
      </c>
    </row>
    <row r="9792" spans="1:1" x14ac:dyDescent="0.25">
      <c r="A9792" t="str">
        <f>IF('Budget import data'!A9790&lt;&gt;"",'Budget import data'!A9790 &amp; "," &amp; 'Budget import data'!B9790 &amp; "," &amp; 'Budget import data'!C9790 &amp; "," &amp; 'Budget import data'!D9790 &amp; "," &amp; 'Budget import data'!E9790 &amp; "," &amp; 'Budget import data'!F9790 &amp; "," &amp; 'Budget import data'!G9790 &amp; "," &amp; 'Budget import data'!H9790 &amp; "," &amp; 'Budget import data'!I9790, "")</f>
        <v/>
      </c>
    </row>
    <row r="9793" spans="1:1" x14ac:dyDescent="0.25">
      <c r="A9793" t="str">
        <f>IF('Budget import data'!A9791&lt;&gt;"",'Budget import data'!A9791 &amp; "," &amp; 'Budget import data'!B9791 &amp; "," &amp; 'Budget import data'!C9791 &amp; "," &amp; 'Budget import data'!D9791 &amp; "," &amp; 'Budget import data'!E9791 &amp; "," &amp; 'Budget import data'!F9791 &amp; "," &amp; 'Budget import data'!G9791 &amp; "," &amp; 'Budget import data'!H9791 &amp; "," &amp; 'Budget import data'!I9791, "")</f>
        <v/>
      </c>
    </row>
    <row r="9794" spans="1:1" x14ac:dyDescent="0.25">
      <c r="A9794" t="str">
        <f>IF('Budget import data'!A9792&lt;&gt;"",'Budget import data'!A9792 &amp; "," &amp; 'Budget import data'!B9792 &amp; "," &amp; 'Budget import data'!C9792 &amp; "," &amp; 'Budget import data'!D9792 &amp; "," &amp; 'Budget import data'!E9792 &amp; "," &amp; 'Budget import data'!F9792 &amp; "," &amp; 'Budget import data'!G9792 &amp; "," &amp; 'Budget import data'!H9792 &amp; "," &amp; 'Budget import data'!I9792, "")</f>
        <v/>
      </c>
    </row>
    <row r="9795" spans="1:1" x14ac:dyDescent="0.25">
      <c r="A9795" t="str">
        <f>IF('Budget import data'!A9793&lt;&gt;"",'Budget import data'!A9793 &amp; "," &amp; 'Budget import data'!B9793 &amp; "," &amp; 'Budget import data'!C9793 &amp; "," &amp; 'Budget import data'!D9793 &amp; "," &amp; 'Budget import data'!E9793 &amp; "," &amp; 'Budget import data'!F9793 &amp; "," &amp; 'Budget import data'!G9793 &amp; "," &amp; 'Budget import data'!H9793 &amp; "," &amp; 'Budget import data'!I9793, "")</f>
        <v/>
      </c>
    </row>
    <row r="9796" spans="1:1" x14ac:dyDescent="0.25">
      <c r="A9796" t="str">
        <f>IF('Budget import data'!A9794&lt;&gt;"",'Budget import data'!A9794 &amp; "," &amp; 'Budget import data'!B9794 &amp; "," &amp; 'Budget import data'!C9794 &amp; "," &amp; 'Budget import data'!D9794 &amp; "," &amp; 'Budget import data'!E9794 &amp; "," &amp; 'Budget import data'!F9794 &amp; "," &amp; 'Budget import data'!G9794 &amp; "," &amp; 'Budget import data'!H9794 &amp; "," &amp; 'Budget import data'!I9794, "")</f>
        <v/>
      </c>
    </row>
    <row r="9797" spans="1:1" x14ac:dyDescent="0.25">
      <c r="A9797" t="str">
        <f>IF('Budget import data'!A9795&lt;&gt;"",'Budget import data'!A9795 &amp; "," &amp; 'Budget import data'!B9795 &amp; "," &amp; 'Budget import data'!C9795 &amp; "," &amp; 'Budget import data'!D9795 &amp; "," &amp; 'Budget import data'!E9795 &amp; "," &amp; 'Budget import data'!F9795 &amp; "," &amp; 'Budget import data'!G9795 &amp; "," &amp; 'Budget import data'!H9795 &amp; "," &amp; 'Budget import data'!I9795, "")</f>
        <v/>
      </c>
    </row>
    <row r="9798" spans="1:1" x14ac:dyDescent="0.25">
      <c r="A9798" t="str">
        <f>IF('Budget import data'!A9796&lt;&gt;"",'Budget import data'!A9796 &amp; "," &amp; 'Budget import data'!B9796 &amp; "," &amp; 'Budget import data'!C9796 &amp; "," &amp; 'Budget import data'!D9796 &amp; "," &amp; 'Budget import data'!E9796 &amp; "," &amp; 'Budget import data'!F9796 &amp; "," &amp; 'Budget import data'!G9796 &amp; "," &amp; 'Budget import data'!H9796 &amp; "," &amp; 'Budget import data'!I9796, "")</f>
        <v/>
      </c>
    </row>
    <row r="9799" spans="1:1" x14ac:dyDescent="0.25">
      <c r="A9799" t="str">
        <f>IF('Budget import data'!A9797&lt;&gt;"",'Budget import data'!A9797 &amp; "," &amp; 'Budget import data'!B9797 &amp; "," &amp; 'Budget import data'!C9797 &amp; "," &amp; 'Budget import data'!D9797 &amp; "," &amp; 'Budget import data'!E9797 &amp; "," &amp; 'Budget import data'!F9797 &amp; "," &amp; 'Budget import data'!G9797 &amp; "," &amp; 'Budget import data'!H9797 &amp; "," &amp; 'Budget import data'!I9797, "")</f>
        <v/>
      </c>
    </row>
    <row r="9800" spans="1:1" x14ac:dyDescent="0.25">
      <c r="A9800" t="str">
        <f>IF('Budget import data'!A9798&lt;&gt;"",'Budget import data'!A9798 &amp; "," &amp; 'Budget import data'!B9798 &amp; "," &amp; 'Budget import data'!C9798 &amp; "," &amp; 'Budget import data'!D9798 &amp; "," &amp; 'Budget import data'!E9798 &amp; "," &amp; 'Budget import data'!F9798 &amp; "," &amp; 'Budget import data'!G9798 &amp; "," &amp; 'Budget import data'!H9798 &amp; "," &amp; 'Budget import data'!I9798, "")</f>
        <v/>
      </c>
    </row>
    <row r="9801" spans="1:1" x14ac:dyDescent="0.25">
      <c r="A9801" t="str">
        <f>IF('Budget import data'!A9799&lt;&gt;"",'Budget import data'!A9799 &amp; "," &amp; 'Budget import data'!B9799 &amp; "," &amp; 'Budget import data'!C9799 &amp; "," &amp; 'Budget import data'!D9799 &amp; "," &amp; 'Budget import data'!E9799 &amp; "," &amp; 'Budget import data'!F9799 &amp; "," &amp; 'Budget import data'!G9799 &amp; "," &amp; 'Budget import data'!H9799 &amp; "," &amp; 'Budget import data'!I9799, "")</f>
        <v/>
      </c>
    </row>
    <row r="9802" spans="1:1" x14ac:dyDescent="0.25">
      <c r="A9802" t="str">
        <f>IF('Budget import data'!A9800&lt;&gt;"",'Budget import data'!A9800 &amp; "," &amp; 'Budget import data'!B9800 &amp; "," &amp; 'Budget import data'!C9800 &amp; "," &amp; 'Budget import data'!D9800 &amp; "," &amp; 'Budget import data'!E9800 &amp; "," &amp; 'Budget import data'!F9800 &amp; "," &amp; 'Budget import data'!G9800 &amp; "," &amp; 'Budget import data'!H9800 &amp; "," &amp; 'Budget import data'!I9800, "")</f>
        <v/>
      </c>
    </row>
    <row r="9803" spans="1:1" x14ac:dyDescent="0.25">
      <c r="A9803" t="str">
        <f>IF('Budget import data'!A9801&lt;&gt;"",'Budget import data'!A9801 &amp; "," &amp; 'Budget import data'!B9801 &amp; "," &amp; 'Budget import data'!C9801 &amp; "," &amp; 'Budget import data'!D9801 &amp; "," &amp; 'Budget import data'!E9801 &amp; "," &amp; 'Budget import data'!F9801 &amp; "," &amp; 'Budget import data'!G9801 &amp; "," &amp; 'Budget import data'!H9801 &amp; "," &amp; 'Budget import data'!I9801, "")</f>
        <v/>
      </c>
    </row>
    <row r="9804" spans="1:1" x14ac:dyDescent="0.25">
      <c r="A9804" t="str">
        <f>IF('Budget import data'!A9802&lt;&gt;"",'Budget import data'!A9802 &amp; "," &amp; 'Budget import data'!B9802 &amp; "," &amp; 'Budget import data'!C9802 &amp; "," &amp; 'Budget import data'!D9802 &amp; "," &amp; 'Budget import data'!E9802 &amp; "," &amp; 'Budget import data'!F9802 &amp; "," &amp; 'Budget import data'!G9802 &amp; "," &amp; 'Budget import data'!H9802 &amp; "," &amp; 'Budget import data'!I9802, "")</f>
        <v/>
      </c>
    </row>
    <row r="9805" spans="1:1" x14ac:dyDescent="0.25">
      <c r="A9805" t="str">
        <f>IF('Budget import data'!A9803&lt;&gt;"",'Budget import data'!A9803 &amp; "," &amp; 'Budget import data'!B9803 &amp; "," &amp; 'Budget import data'!C9803 &amp; "," &amp; 'Budget import data'!D9803 &amp; "," &amp; 'Budget import data'!E9803 &amp; "," &amp; 'Budget import data'!F9803 &amp; "," &amp; 'Budget import data'!G9803 &amp; "," &amp; 'Budget import data'!H9803 &amp; "," &amp; 'Budget import data'!I9803, "")</f>
        <v/>
      </c>
    </row>
    <row r="9806" spans="1:1" x14ac:dyDescent="0.25">
      <c r="A9806" t="str">
        <f>IF('Budget import data'!A9804&lt;&gt;"",'Budget import data'!A9804 &amp; "," &amp; 'Budget import data'!B9804 &amp; "," &amp; 'Budget import data'!C9804 &amp; "," &amp; 'Budget import data'!D9804 &amp; "," &amp; 'Budget import data'!E9804 &amp; "," &amp; 'Budget import data'!F9804 &amp; "," &amp; 'Budget import data'!G9804 &amp; "," &amp; 'Budget import data'!H9804 &amp; "," &amp; 'Budget import data'!I9804, "")</f>
        <v/>
      </c>
    </row>
    <row r="9807" spans="1:1" x14ac:dyDescent="0.25">
      <c r="A9807" t="str">
        <f>IF('Budget import data'!A9805&lt;&gt;"",'Budget import data'!A9805 &amp; "," &amp; 'Budget import data'!B9805 &amp; "," &amp; 'Budget import data'!C9805 &amp; "," &amp; 'Budget import data'!D9805 &amp; "," &amp; 'Budget import data'!E9805 &amp; "," &amp; 'Budget import data'!F9805 &amp; "," &amp; 'Budget import data'!G9805 &amp; "," &amp; 'Budget import data'!H9805 &amp; "," &amp; 'Budget import data'!I9805, "")</f>
        <v/>
      </c>
    </row>
    <row r="9808" spans="1:1" x14ac:dyDescent="0.25">
      <c r="A9808" t="str">
        <f>IF('Budget import data'!A9806&lt;&gt;"",'Budget import data'!A9806 &amp; "," &amp; 'Budget import data'!B9806 &amp; "," &amp; 'Budget import data'!C9806 &amp; "," &amp; 'Budget import data'!D9806 &amp; "," &amp; 'Budget import data'!E9806 &amp; "," &amp; 'Budget import data'!F9806 &amp; "," &amp; 'Budget import data'!G9806 &amp; "," &amp; 'Budget import data'!H9806 &amp; "," &amp; 'Budget import data'!I9806, "")</f>
        <v/>
      </c>
    </row>
    <row r="9809" spans="1:1" x14ac:dyDescent="0.25">
      <c r="A9809" t="str">
        <f>IF('Budget import data'!A9807&lt;&gt;"",'Budget import data'!A9807 &amp; "," &amp; 'Budget import data'!B9807 &amp; "," &amp; 'Budget import data'!C9807 &amp; "," &amp; 'Budget import data'!D9807 &amp; "," &amp; 'Budget import data'!E9807 &amp; "," &amp; 'Budget import data'!F9807 &amp; "," &amp; 'Budget import data'!G9807 &amp; "," &amp; 'Budget import data'!H9807 &amp; "," &amp; 'Budget import data'!I9807, "")</f>
        <v/>
      </c>
    </row>
    <row r="9810" spans="1:1" x14ac:dyDescent="0.25">
      <c r="A9810" t="str">
        <f>IF('Budget import data'!A9808&lt;&gt;"",'Budget import data'!A9808 &amp; "," &amp; 'Budget import data'!B9808 &amp; "," &amp; 'Budget import data'!C9808 &amp; "," &amp; 'Budget import data'!D9808 &amp; "," &amp; 'Budget import data'!E9808 &amp; "," &amp; 'Budget import data'!F9808 &amp; "," &amp; 'Budget import data'!G9808 &amp; "," &amp; 'Budget import data'!H9808 &amp; "," &amp; 'Budget import data'!I9808, "")</f>
        <v/>
      </c>
    </row>
    <row r="9811" spans="1:1" x14ac:dyDescent="0.25">
      <c r="A9811" t="str">
        <f>IF('Budget import data'!A9809&lt;&gt;"",'Budget import data'!A9809 &amp; "," &amp; 'Budget import data'!B9809 &amp; "," &amp; 'Budget import data'!C9809 &amp; "," &amp; 'Budget import data'!D9809 &amp; "," &amp; 'Budget import data'!E9809 &amp; "," &amp; 'Budget import data'!F9809 &amp; "," &amp; 'Budget import data'!G9809 &amp; "," &amp; 'Budget import data'!H9809 &amp; "," &amp; 'Budget import data'!I9809, "")</f>
        <v/>
      </c>
    </row>
    <row r="9812" spans="1:1" x14ac:dyDescent="0.25">
      <c r="A9812" t="str">
        <f>IF('Budget import data'!A9810&lt;&gt;"",'Budget import data'!A9810 &amp; "," &amp; 'Budget import data'!B9810 &amp; "," &amp; 'Budget import data'!C9810 &amp; "," &amp; 'Budget import data'!D9810 &amp; "," &amp; 'Budget import data'!E9810 &amp; "," &amp; 'Budget import data'!F9810 &amp; "," &amp; 'Budget import data'!G9810 &amp; "," &amp; 'Budget import data'!H9810 &amp; "," &amp; 'Budget import data'!I9810, "")</f>
        <v/>
      </c>
    </row>
    <row r="9813" spans="1:1" x14ac:dyDescent="0.25">
      <c r="A9813" t="str">
        <f>IF('Budget import data'!A9811&lt;&gt;"",'Budget import data'!A9811 &amp; "," &amp; 'Budget import data'!B9811 &amp; "," &amp; 'Budget import data'!C9811 &amp; "," &amp; 'Budget import data'!D9811 &amp; "," &amp; 'Budget import data'!E9811 &amp; "," &amp; 'Budget import data'!F9811 &amp; "," &amp; 'Budget import data'!G9811 &amp; "," &amp; 'Budget import data'!H9811 &amp; "," &amp; 'Budget import data'!I9811, "")</f>
        <v/>
      </c>
    </row>
    <row r="9814" spans="1:1" x14ac:dyDescent="0.25">
      <c r="A9814" t="str">
        <f>IF('Budget import data'!A9812&lt;&gt;"",'Budget import data'!A9812 &amp; "," &amp; 'Budget import data'!B9812 &amp; "," &amp; 'Budget import data'!C9812 &amp; "," &amp; 'Budget import data'!D9812 &amp; "," &amp; 'Budget import data'!E9812 &amp; "," &amp; 'Budget import data'!F9812 &amp; "," &amp; 'Budget import data'!G9812 &amp; "," &amp; 'Budget import data'!H9812 &amp; "," &amp; 'Budget import data'!I9812, "")</f>
        <v/>
      </c>
    </row>
    <row r="9815" spans="1:1" x14ac:dyDescent="0.25">
      <c r="A9815" t="str">
        <f>IF('Budget import data'!A9813&lt;&gt;"",'Budget import data'!A9813 &amp; "," &amp; 'Budget import data'!B9813 &amp; "," &amp; 'Budget import data'!C9813 &amp; "," &amp; 'Budget import data'!D9813 &amp; "," &amp; 'Budget import data'!E9813 &amp; "," &amp; 'Budget import data'!F9813 &amp; "," &amp; 'Budget import data'!G9813 &amp; "," &amp; 'Budget import data'!H9813 &amp; "," &amp; 'Budget import data'!I9813, "")</f>
        <v/>
      </c>
    </row>
    <row r="9816" spans="1:1" x14ac:dyDescent="0.25">
      <c r="A9816" t="str">
        <f>IF('Budget import data'!A9814&lt;&gt;"",'Budget import data'!A9814 &amp; "," &amp; 'Budget import data'!B9814 &amp; "," &amp; 'Budget import data'!C9814 &amp; "," &amp; 'Budget import data'!D9814 &amp; "," &amp; 'Budget import data'!E9814 &amp; "," &amp; 'Budget import data'!F9814 &amp; "," &amp; 'Budget import data'!G9814 &amp; "," &amp; 'Budget import data'!H9814 &amp; "," &amp; 'Budget import data'!I9814, "")</f>
        <v/>
      </c>
    </row>
    <row r="9817" spans="1:1" x14ac:dyDescent="0.25">
      <c r="A9817" t="str">
        <f>IF('Budget import data'!A9815&lt;&gt;"",'Budget import data'!A9815 &amp; "," &amp; 'Budget import data'!B9815 &amp; "," &amp; 'Budget import data'!C9815 &amp; "," &amp; 'Budget import data'!D9815 &amp; "," &amp; 'Budget import data'!E9815 &amp; "," &amp; 'Budget import data'!F9815 &amp; "," &amp; 'Budget import data'!G9815 &amp; "," &amp; 'Budget import data'!H9815 &amp; "," &amp; 'Budget import data'!I9815, "")</f>
        <v/>
      </c>
    </row>
    <row r="9818" spans="1:1" x14ac:dyDescent="0.25">
      <c r="A9818" t="str">
        <f>IF('Budget import data'!A9816&lt;&gt;"",'Budget import data'!A9816 &amp; "," &amp; 'Budget import data'!B9816 &amp; "," &amp; 'Budget import data'!C9816 &amp; "," &amp; 'Budget import data'!D9816 &amp; "," &amp; 'Budget import data'!E9816 &amp; "," &amp; 'Budget import data'!F9816 &amp; "," &amp; 'Budget import data'!G9816 &amp; "," &amp; 'Budget import data'!H9816 &amp; "," &amp; 'Budget import data'!I9816, "")</f>
        <v/>
      </c>
    </row>
    <row r="9819" spans="1:1" x14ac:dyDescent="0.25">
      <c r="A9819" t="str">
        <f>IF('Budget import data'!A9817&lt;&gt;"",'Budget import data'!A9817 &amp; "," &amp; 'Budget import data'!B9817 &amp; "," &amp; 'Budget import data'!C9817 &amp; "," &amp; 'Budget import data'!D9817 &amp; "," &amp; 'Budget import data'!E9817 &amp; "," &amp; 'Budget import data'!F9817 &amp; "," &amp; 'Budget import data'!G9817 &amp; "," &amp; 'Budget import data'!H9817 &amp; "," &amp; 'Budget import data'!I9817, "")</f>
        <v/>
      </c>
    </row>
    <row r="9820" spans="1:1" x14ac:dyDescent="0.25">
      <c r="A9820" t="str">
        <f>IF('Budget import data'!A9818&lt;&gt;"",'Budget import data'!A9818 &amp; "," &amp; 'Budget import data'!B9818 &amp; "," &amp; 'Budget import data'!C9818 &amp; "," &amp; 'Budget import data'!D9818 &amp; "," &amp; 'Budget import data'!E9818 &amp; "," &amp; 'Budget import data'!F9818 &amp; "," &amp; 'Budget import data'!G9818 &amp; "," &amp; 'Budget import data'!H9818 &amp; "," &amp; 'Budget import data'!I9818, "")</f>
        <v/>
      </c>
    </row>
    <row r="9821" spans="1:1" x14ac:dyDescent="0.25">
      <c r="A9821" t="str">
        <f>IF('Budget import data'!A9819&lt;&gt;"",'Budget import data'!A9819 &amp; "," &amp; 'Budget import data'!B9819 &amp; "," &amp; 'Budget import data'!C9819 &amp; "," &amp; 'Budget import data'!D9819 &amp; "," &amp; 'Budget import data'!E9819 &amp; "," &amp; 'Budget import data'!F9819 &amp; "," &amp; 'Budget import data'!G9819 &amp; "," &amp; 'Budget import data'!H9819 &amp; "," &amp; 'Budget import data'!I9819, "")</f>
        <v/>
      </c>
    </row>
    <row r="9822" spans="1:1" x14ac:dyDescent="0.25">
      <c r="A9822" t="str">
        <f>IF('Budget import data'!A9820&lt;&gt;"",'Budget import data'!A9820 &amp; "," &amp; 'Budget import data'!B9820 &amp; "," &amp; 'Budget import data'!C9820 &amp; "," &amp; 'Budget import data'!D9820 &amp; "," &amp; 'Budget import data'!E9820 &amp; "," &amp; 'Budget import data'!F9820 &amp; "," &amp; 'Budget import data'!G9820 &amp; "," &amp; 'Budget import data'!H9820 &amp; "," &amp; 'Budget import data'!I9820, "")</f>
        <v/>
      </c>
    </row>
    <row r="9823" spans="1:1" x14ac:dyDescent="0.25">
      <c r="A9823" t="str">
        <f>IF('Budget import data'!A9821&lt;&gt;"",'Budget import data'!A9821 &amp; "," &amp; 'Budget import data'!B9821 &amp; "," &amp; 'Budget import data'!C9821 &amp; "," &amp; 'Budget import data'!D9821 &amp; "," &amp; 'Budget import data'!E9821 &amp; "," &amp; 'Budget import data'!F9821 &amp; "," &amp; 'Budget import data'!G9821 &amp; "," &amp; 'Budget import data'!H9821 &amp; "," &amp; 'Budget import data'!I9821, "")</f>
        <v/>
      </c>
    </row>
    <row r="9824" spans="1:1" x14ac:dyDescent="0.25">
      <c r="A9824" t="str">
        <f>IF('Budget import data'!A9822&lt;&gt;"",'Budget import data'!A9822 &amp; "," &amp; 'Budget import data'!B9822 &amp; "," &amp; 'Budget import data'!C9822 &amp; "," &amp; 'Budget import data'!D9822 &amp; "," &amp; 'Budget import data'!E9822 &amp; "," &amp; 'Budget import data'!F9822 &amp; "," &amp; 'Budget import data'!G9822 &amp; "," &amp; 'Budget import data'!H9822 &amp; "," &amp; 'Budget import data'!I9822, "")</f>
        <v/>
      </c>
    </row>
    <row r="9825" spans="1:1" x14ac:dyDescent="0.25">
      <c r="A9825" t="str">
        <f>IF('Budget import data'!A9823&lt;&gt;"",'Budget import data'!A9823 &amp; "," &amp; 'Budget import data'!B9823 &amp; "," &amp; 'Budget import data'!C9823 &amp; "," &amp; 'Budget import data'!D9823 &amp; "," &amp; 'Budget import data'!E9823 &amp; "," &amp; 'Budget import data'!F9823 &amp; "," &amp; 'Budget import data'!G9823 &amp; "," &amp; 'Budget import data'!H9823 &amp; "," &amp; 'Budget import data'!I9823, "")</f>
        <v/>
      </c>
    </row>
    <row r="9826" spans="1:1" x14ac:dyDescent="0.25">
      <c r="A9826" t="str">
        <f>IF('Budget import data'!A9824&lt;&gt;"",'Budget import data'!A9824 &amp; "," &amp; 'Budget import data'!B9824 &amp; "," &amp; 'Budget import data'!C9824 &amp; "," &amp; 'Budget import data'!D9824 &amp; "," &amp; 'Budget import data'!E9824 &amp; "," &amp; 'Budget import data'!F9824 &amp; "," &amp; 'Budget import data'!G9824 &amp; "," &amp; 'Budget import data'!H9824 &amp; "," &amp; 'Budget import data'!I9824, "")</f>
        <v/>
      </c>
    </row>
    <row r="9827" spans="1:1" x14ac:dyDescent="0.25">
      <c r="A9827" t="str">
        <f>IF('Budget import data'!A9825&lt;&gt;"",'Budget import data'!A9825 &amp; "," &amp; 'Budget import data'!B9825 &amp; "," &amp; 'Budget import data'!C9825 &amp; "," &amp; 'Budget import data'!D9825 &amp; "," &amp; 'Budget import data'!E9825 &amp; "," &amp; 'Budget import data'!F9825 &amp; "," &amp; 'Budget import data'!G9825 &amp; "," &amp; 'Budget import data'!H9825 &amp; "," &amp; 'Budget import data'!I9825, "")</f>
        <v/>
      </c>
    </row>
    <row r="9828" spans="1:1" x14ac:dyDescent="0.25">
      <c r="A9828" t="str">
        <f>IF('Budget import data'!A9826&lt;&gt;"",'Budget import data'!A9826 &amp; "," &amp; 'Budget import data'!B9826 &amp; "," &amp; 'Budget import data'!C9826 &amp; "," &amp; 'Budget import data'!D9826 &amp; "," &amp; 'Budget import data'!E9826 &amp; "," &amp; 'Budget import data'!F9826 &amp; "," &amp; 'Budget import data'!G9826 &amp; "," &amp; 'Budget import data'!H9826 &amp; "," &amp; 'Budget import data'!I9826, "")</f>
        <v/>
      </c>
    </row>
    <row r="9829" spans="1:1" x14ac:dyDescent="0.25">
      <c r="A9829" t="str">
        <f>IF('Budget import data'!A9827&lt;&gt;"",'Budget import data'!A9827 &amp; "," &amp; 'Budget import data'!B9827 &amp; "," &amp; 'Budget import data'!C9827 &amp; "," &amp; 'Budget import data'!D9827 &amp; "," &amp; 'Budget import data'!E9827 &amp; "," &amp; 'Budget import data'!F9827 &amp; "," &amp; 'Budget import data'!G9827 &amp; "," &amp; 'Budget import data'!H9827 &amp; "," &amp; 'Budget import data'!I9827, "")</f>
        <v/>
      </c>
    </row>
    <row r="9830" spans="1:1" x14ac:dyDescent="0.25">
      <c r="A9830" t="str">
        <f>IF('Budget import data'!A9828&lt;&gt;"",'Budget import data'!A9828 &amp; "," &amp; 'Budget import data'!B9828 &amp; "," &amp; 'Budget import data'!C9828 &amp; "," &amp; 'Budget import data'!D9828 &amp; "," &amp; 'Budget import data'!E9828 &amp; "," &amp; 'Budget import data'!F9828 &amp; "," &amp; 'Budget import data'!G9828 &amp; "," &amp; 'Budget import data'!H9828 &amp; "," &amp; 'Budget import data'!I9828, "")</f>
        <v/>
      </c>
    </row>
    <row r="9831" spans="1:1" x14ac:dyDescent="0.25">
      <c r="A9831" t="str">
        <f>IF('Budget import data'!A9829&lt;&gt;"",'Budget import data'!A9829 &amp; "," &amp; 'Budget import data'!B9829 &amp; "," &amp; 'Budget import data'!C9829 &amp; "," &amp; 'Budget import data'!D9829 &amp; "," &amp; 'Budget import data'!E9829 &amp; "," &amp; 'Budget import data'!F9829 &amp; "," &amp; 'Budget import data'!G9829 &amp; "," &amp; 'Budget import data'!H9829 &amp; "," &amp; 'Budget import data'!I9829, "")</f>
        <v/>
      </c>
    </row>
    <row r="9832" spans="1:1" x14ac:dyDescent="0.25">
      <c r="A9832" t="str">
        <f>IF('Budget import data'!A9830&lt;&gt;"",'Budget import data'!A9830 &amp; "," &amp; 'Budget import data'!B9830 &amp; "," &amp; 'Budget import data'!C9830 &amp; "," &amp; 'Budget import data'!D9830 &amp; "," &amp; 'Budget import data'!E9830 &amp; "," &amp; 'Budget import data'!F9830 &amp; "," &amp; 'Budget import data'!G9830 &amp; "," &amp; 'Budget import data'!H9830 &amp; "," &amp; 'Budget import data'!I9830, "")</f>
        <v/>
      </c>
    </row>
    <row r="9833" spans="1:1" x14ac:dyDescent="0.25">
      <c r="A9833" t="str">
        <f>IF('Budget import data'!A9831&lt;&gt;"",'Budget import data'!A9831 &amp; "," &amp; 'Budget import data'!B9831 &amp; "," &amp; 'Budget import data'!C9831 &amp; "," &amp; 'Budget import data'!D9831 &amp; "," &amp; 'Budget import data'!E9831 &amp; "," &amp; 'Budget import data'!F9831 &amp; "," &amp; 'Budget import data'!G9831 &amp; "," &amp; 'Budget import data'!H9831 &amp; "," &amp; 'Budget import data'!I9831, "")</f>
        <v/>
      </c>
    </row>
    <row r="9834" spans="1:1" x14ac:dyDescent="0.25">
      <c r="A9834" t="str">
        <f>IF('Budget import data'!A9832&lt;&gt;"",'Budget import data'!A9832 &amp; "," &amp; 'Budget import data'!B9832 &amp; "," &amp; 'Budget import data'!C9832 &amp; "," &amp; 'Budget import data'!D9832 &amp; "," &amp; 'Budget import data'!E9832 &amp; "," &amp; 'Budget import data'!F9832 &amp; "," &amp; 'Budget import data'!G9832 &amp; "," &amp; 'Budget import data'!H9832 &amp; "," &amp; 'Budget import data'!I9832, "")</f>
        <v/>
      </c>
    </row>
    <row r="9835" spans="1:1" x14ac:dyDescent="0.25">
      <c r="A9835" t="str">
        <f>IF('Budget import data'!A9833&lt;&gt;"",'Budget import data'!A9833 &amp; "," &amp; 'Budget import data'!B9833 &amp; "," &amp; 'Budget import data'!C9833 &amp; "," &amp; 'Budget import data'!D9833 &amp; "," &amp; 'Budget import data'!E9833 &amp; "," &amp; 'Budget import data'!F9833 &amp; "," &amp; 'Budget import data'!G9833 &amp; "," &amp; 'Budget import data'!H9833 &amp; "," &amp; 'Budget import data'!I9833, "")</f>
        <v/>
      </c>
    </row>
    <row r="9836" spans="1:1" x14ac:dyDescent="0.25">
      <c r="A9836" t="str">
        <f>IF('Budget import data'!A9834&lt;&gt;"",'Budget import data'!A9834 &amp; "," &amp; 'Budget import data'!B9834 &amp; "," &amp; 'Budget import data'!C9834 &amp; "," &amp; 'Budget import data'!D9834 &amp; "," &amp; 'Budget import data'!E9834 &amp; "," &amp; 'Budget import data'!F9834 &amp; "," &amp; 'Budget import data'!G9834 &amp; "," &amp; 'Budget import data'!H9834 &amp; "," &amp; 'Budget import data'!I9834, "")</f>
        <v/>
      </c>
    </row>
    <row r="9837" spans="1:1" x14ac:dyDescent="0.25">
      <c r="A9837" t="str">
        <f>IF('Budget import data'!A9835&lt;&gt;"",'Budget import data'!A9835 &amp; "," &amp; 'Budget import data'!B9835 &amp; "," &amp; 'Budget import data'!C9835 &amp; "," &amp; 'Budget import data'!D9835 &amp; "," &amp; 'Budget import data'!E9835 &amp; "," &amp; 'Budget import data'!F9835 &amp; "," &amp; 'Budget import data'!G9835 &amp; "," &amp; 'Budget import data'!H9835 &amp; "," &amp; 'Budget import data'!I9835, "")</f>
        <v/>
      </c>
    </row>
    <row r="9838" spans="1:1" x14ac:dyDescent="0.25">
      <c r="A9838" t="str">
        <f>IF('Budget import data'!A9836&lt;&gt;"",'Budget import data'!A9836 &amp; "," &amp; 'Budget import data'!B9836 &amp; "," &amp; 'Budget import data'!C9836 &amp; "," &amp; 'Budget import data'!D9836 &amp; "," &amp; 'Budget import data'!E9836 &amp; "," &amp; 'Budget import data'!F9836 &amp; "," &amp; 'Budget import data'!G9836 &amp; "," &amp; 'Budget import data'!H9836 &amp; "," &amp; 'Budget import data'!I9836, "")</f>
        <v/>
      </c>
    </row>
    <row r="9839" spans="1:1" x14ac:dyDescent="0.25">
      <c r="A9839" t="str">
        <f>IF('Budget import data'!A9837&lt;&gt;"",'Budget import data'!A9837 &amp; "," &amp; 'Budget import data'!B9837 &amp; "," &amp; 'Budget import data'!C9837 &amp; "," &amp; 'Budget import data'!D9837 &amp; "," &amp; 'Budget import data'!E9837 &amp; "," &amp; 'Budget import data'!F9837 &amp; "," &amp; 'Budget import data'!G9837 &amp; "," &amp; 'Budget import data'!H9837 &amp; "," &amp; 'Budget import data'!I9837, "")</f>
        <v/>
      </c>
    </row>
    <row r="9840" spans="1:1" x14ac:dyDescent="0.25">
      <c r="A9840" t="str">
        <f>IF('Budget import data'!A9838&lt;&gt;"",'Budget import data'!A9838 &amp; "," &amp; 'Budget import data'!B9838 &amp; "," &amp; 'Budget import data'!C9838 &amp; "," &amp; 'Budget import data'!D9838 &amp; "," &amp; 'Budget import data'!E9838 &amp; "," &amp; 'Budget import data'!F9838 &amp; "," &amp; 'Budget import data'!G9838 &amp; "," &amp; 'Budget import data'!H9838 &amp; "," &amp; 'Budget import data'!I9838, "")</f>
        <v/>
      </c>
    </row>
    <row r="9841" spans="1:1" x14ac:dyDescent="0.25">
      <c r="A9841" t="str">
        <f>IF('Budget import data'!A9839&lt;&gt;"",'Budget import data'!A9839 &amp; "," &amp; 'Budget import data'!B9839 &amp; "," &amp; 'Budget import data'!C9839 &amp; "," &amp; 'Budget import data'!D9839 &amp; "," &amp; 'Budget import data'!E9839 &amp; "," &amp; 'Budget import data'!F9839 &amp; "," &amp; 'Budget import data'!G9839 &amp; "," &amp; 'Budget import data'!H9839 &amp; "," &amp; 'Budget import data'!I9839, "")</f>
        <v/>
      </c>
    </row>
    <row r="9842" spans="1:1" x14ac:dyDescent="0.25">
      <c r="A9842" t="str">
        <f>IF('Budget import data'!A9840&lt;&gt;"",'Budget import data'!A9840 &amp; "," &amp; 'Budget import data'!B9840 &amp; "," &amp; 'Budget import data'!C9840 &amp; "," &amp; 'Budget import data'!D9840 &amp; "," &amp; 'Budget import data'!E9840 &amp; "," &amp; 'Budget import data'!F9840 &amp; "," &amp; 'Budget import data'!G9840 &amp; "," &amp; 'Budget import data'!H9840 &amp; "," &amp; 'Budget import data'!I9840, "")</f>
        <v/>
      </c>
    </row>
    <row r="9843" spans="1:1" x14ac:dyDescent="0.25">
      <c r="A9843" t="str">
        <f>IF('Budget import data'!A9841&lt;&gt;"",'Budget import data'!A9841 &amp; "," &amp; 'Budget import data'!B9841 &amp; "," &amp; 'Budget import data'!C9841 &amp; "," &amp; 'Budget import data'!D9841 &amp; "," &amp; 'Budget import data'!E9841 &amp; "," &amp; 'Budget import data'!F9841 &amp; "," &amp; 'Budget import data'!G9841 &amp; "," &amp; 'Budget import data'!H9841 &amp; "," &amp; 'Budget import data'!I9841, "")</f>
        <v/>
      </c>
    </row>
    <row r="9844" spans="1:1" x14ac:dyDescent="0.25">
      <c r="A9844" t="str">
        <f>IF('Budget import data'!A9842&lt;&gt;"",'Budget import data'!A9842 &amp; "," &amp; 'Budget import data'!B9842 &amp; "," &amp; 'Budget import data'!C9842 &amp; "," &amp; 'Budget import data'!D9842 &amp; "," &amp; 'Budget import data'!E9842 &amp; "," &amp; 'Budget import data'!F9842 &amp; "," &amp; 'Budget import data'!G9842 &amp; "," &amp; 'Budget import data'!H9842 &amp; "," &amp; 'Budget import data'!I9842, "")</f>
        <v/>
      </c>
    </row>
    <row r="9845" spans="1:1" x14ac:dyDescent="0.25">
      <c r="A9845" t="str">
        <f>IF('Budget import data'!A9843&lt;&gt;"",'Budget import data'!A9843 &amp; "," &amp; 'Budget import data'!B9843 &amp; "," &amp; 'Budget import data'!C9843 &amp; "," &amp; 'Budget import data'!D9843 &amp; "," &amp; 'Budget import data'!E9843 &amp; "," &amp; 'Budget import data'!F9843 &amp; "," &amp; 'Budget import data'!G9843 &amp; "," &amp; 'Budget import data'!H9843 &amp; "," &amp; 'Budget import data'!I9843, "")</f>
        <v/>
      </c>
    </row>
    <row r="9846" spans="1:1" x14ac:dyDescent="0.25">
      <c r="A9846" t="str">
        <f>IF('Budget import data'!A9844&lt;&gt;"",'Budget import data'!A9844 &amp; "," &amp; 'Budget import data'!B9844 &amp; "," &amp; 'Budget import data'!C9844 &amp; "," &amp; 'Budget import data'!D9844 &amp; "," &amp; 'Budget import data'!E9844 &amp; "," &amp; 'Budget import data'!F9844 &amp; "," &amp; 'Budget import data'!G9844 &amp; "," &amp; 'Budget import data'!H9844 &amp; "," &amp; 'Budget import data'!I9844, "")</f>
        <v/>
      </c>
    </row>
    <row r="9847" spans="1:1" x14ac:dyDescent="0.25">
      <c r="A9847" t="str">
        <f>IF('Budget import data'!A9845&lt;&gt;"",'Budget import data'!A9845 &amp; "," &amp; 'Budget import data'!B9845 &amp; "," &amp; 'Budget import data'!C9845 &amp; "," &amp; 'Budget import data'!D9845 &amp; "," &amp; 'Budget import data'!E9845 &amp; "," &amp; 'Budget import data'!F9845 &amp; "," &amp; 'Budget import data'!G9845 &amp; "," &amp; 'Budget import data'!H9845 &amp; "," &amp; 'Budget import data'!I9845, "")</f>
        <v/>
      </c>
    </row>
    <row r="9848" spans="1:1" x14ac:dyDescent="0.25">
      <c r="A9848" t="str">
        <f>IF('Budget import data'!A9846&lt;&gt;"",'Budget import data'!A9846 &amp; "," &amp; 'Budget import data'!B9846 &amp; "," &amp; 'Budget import data'!C9846 &amp; "," &amp; 'Budget import data'!D9846 &amp; "," &amp; 'Budget import data'!E9846 &amp; "," &amp; 'Budget import data'!F9846 &amp; "," &amp; 'Budget import data'!G9846 &amp; "," &amp; 'Budget import data'!H9846 &amp; "," &amp; 'Budget import data'!I9846, "")</f>
        <v/>
      </c>
    </row>
    <row r="9849" spans="1:1" x14ac:dyDescent="0.25">
      <c r="A9849" t="str">
        <f>IF('Budget import data'!A9847&lt;&gt;"",'Budget import data'!A9847 &amp; "," &amp; 'Budget import data'!B9847 &amp; "," &amp; 'Budget import data'!C9847 &amp; "," &amp; 'Budget import data'!D9847 &amp; "," &amp; 'Budget import data'!E9847 &amp; "," &amp; 'Budget import data'!F9847 &amp; "," &amp; 'Budget import data'!G9847 &amp; "," &amp; 'Budget import data'!H9847 &amp; "," &amp; 'Budget import data'!I9847, "")</f>
        <v/>
      </c>
    </row>
    <row r="9850" spans="1:1" x14ac:dyDescent="0.25">
      <c r="A9850" t="str">
        <f>IF('Budget import data'!A9848&lt;&gt;"",'Budget import data'!A9848 &amp; "," &amp; 'Budget import data'!B9848 &amp; "," &amp; 'Budget import data'!C9848 &amp; "," &amp; 'Budget import data'!D9848 &amp; "," &amp; 'Budget import data'!E9848 &amp; "," &amp; 'Budget import data'!F9848 &amp; "," &amp; 'Budget import data'!G9848 &amp; "," &amp; 'Budget import data'!H9848 &amp; "," &amp; 'Budget import data'!I9848, "")</f>
        <v/>
      </c>
    </row>
    <row r="9851" spans="1:1" x14ac:dyDescent="0.25">
      <c r="A9851" t="str">
        <f>IF('Budget import data'!A9849&lt;&gt;"",'Budget import data'!A9849 &amp; "," &amp; 'Budget import data'!B9849 &amp; "," &amp; 'Budget import data'!C9849 &amp; "," &amp; 'Budget import data'!D9849 &amp; "," &amp; 'Budget import data'!E9849 &amp; "," &amp; 'Budget import data'!F9849 &amp; "," &amp; 'Budget import data'!G9849 &amp; "," &amp; 'Budget import data'!H9849 &amp; "," &amp; 'Budget import data'!I9849, "")</f>
        <v/>
      </c>
    </row>
    <row r="9852" spans="1:1" x14ac:dyDescent="0.25">
      <c r="A9852" t="str">
        <f>IF('Budget import data'!A9850&lt;&gt;"",'Budget import data'!A9850 &amp; "," &amp; 'Budget import data'!B9850 &amp; "," &amp; 'Budget import data'!C9850 &amp; "," &amp; 'Budget import data'!D9850 &amp; "," &amp; 'Budget import data'!E9850 &amp; "," &amp; 'Budget import data'!F9850 &amp; "," &amp; 'Budget import data'!G9850 &amp; "," &amp; 'Budget import data'!H9850 &amp; "," &amp; 'Budget import data'!I9850, "")</f>
        <v/>
      </c>
    </row>
    <row r="9853" spans="1:1" x14ac:dyDescent="0.25">
      <c r="A9853" t="str">
        <f>IF('Budget import data'!A9851&lt;&gt;"",'Budget import data'!A9851 &amp; "," &amp; 'Budget import data'!B9851 &amp; "," &amp; 'Budget import data'!C9851 &amp; "," &amp; 'Budget import data'!D9851 &amp; "," &amp; 'Budget import data'!E9851 &amp; "," &amp; 'Budget import data'!F9851 &amp; "," &amp; 'Budget import data'!G9851 &amp; "," &amp; 'Budget import data'!H9851 &amp; "," &amp; 'Budget import data'!I9851, "")</f>
        <v/>
      </c>
    </row>
    <row r="9854" spans="1:1" x14ac:dyDescent="0.25">
      <c r="A9854" t="str">
        <f>IF('Budget import data'!A9852&lt;&gt;"",'Budget import data'!A9852 &amp; "," &amp; 'Budget import data'!B9852 &amp; "," &amp; 'Budget import data'!C9852 &amp; "," &amp; 'Budget import data'!D9852 &amp; "," &amp; 'Budget import data'!E9852 &amp; "," &amp; 'Budget import data'!F9852 &amp; "," &amp; 'Budget import data'!G9852 &amp; "," &amp; 'Budget import data'!H9852 &amp; "," &amp; 'Budget import data'!I9852, "")</f>
        <v/>
      </c>
    </row>
    <row r="9855" spans="1:1" x14ac:dyDescent="0.25">
      <c r="A9855" t="str">
        <f>IF('Budget import data'!A9853&lt;&gt;"",'Budget import data'!A9853 &amp; "," &amp; 'Budget import data'!B9853 &amp; "," &amp; 'Budget import data'!C9853 &amp; "," &amp; 'Budget import data'!D9853 &amp; "," &amp; 'Budget import data'!E9853 &amp; "," &amp; 'Budget import data'!F9853 &amp; "," &amp; 'Budget import data'!G9853 &amp; "," &amp; 'Budget import data'!H9853 &amp; "," &amp; 'Budget import data'!I9853, "")</f>
        <v/>
      </c>
    </row>
    <row r="9856" spans="1:1" x14ac:dyDescent="0.25">
      <c r="A9856" t="str">
        <f>IF('Budget import data'!A9854&lt;&gt;"",'Budget import data'!A9854 &amp; "," &amp; 'Budget import data'!B9854 &amp; "," &amp; 'Budget import data'!C9854 &amp; "," &amp; 'Budget import data'!D9854 &amp; "," &amp; 'Budget import data'!E9854 &amp; "," &amp; 'Budget import data'!F9854 &amp; "," &amp; 'Budget import data'!G9854 &amp; "," &amp; 'Budget import data'!H9854 &amp; "," &amp; 'Budget import data'!I9854, "")</f>
        <v/>
      </c>
    </row>
    <row r="9857" spans="1:1" x14ac:dyDescent="0.25">
      <c r="A9857" t="str">
        <f>IF('Budget import data'!A9855&lt;&gt;"",'Budget import data'!A9855 &amp; "," &amp; 'Budget import data'!B9855 &amp; "," &amp; 'Budget import data'!C9855 &amp; "," &amp; 'Budget import data'!D9855 &amp; "," &amp; 'Budget import data'!E9855 &amp; "," &amp; 'Budget import data'!F9855 &amp; "," &amp; 'Budget import data'!G9855 &amp; "," &amp; 'Budget import data'!H9855 &amp; "," &amp; 'Budget import data'!I9855, "")</f>
        <v/>
      </c>
    </row>
    <row r="9858" spans="1:1" x14ac:dyDescent="0.25">
      <c r="A9858" t="str">
        <f>IF('Budget import data'!A9856&lt;&gt;"",'Budget import data'!A9856 &amp; "," &amp; 'Budget import data'!B9856 &amp; "," &amp; 'Budget import data'!C9856 &amp; "," &amp; 'Budget import data'!D9856 &amp; "," &amp; 'Budget import data'!E9856 &amp; "," &amp; 'Budget import data'!F9856 &amp; "," &amp; 'Budget import data'!G9856 &amp; "," &amp; 'Budget import data'!H9856 &amp; "," &amp; 'Budget import data'!I9856, "")</f>
        <v/>
      </c>
    </row>
    <row r="9859" spans="1:1" x14ac:dyDescent="0.25">
      <c r="A9859" t="str">
        <f>IF('Budget import data'!A9857&lt;&gt;"",'Budget import data'!A9857 &amp; "," &amp; 'Budget import data'!B9857 &amp; "," &amp; 'Budget import data'!C9857 &amp; "," &amp; 'Budget import data'!D9857 &amp; "," &amp; 'Budget import data'!E9857 &amp; "," &amp; 'Budget import data'!F9857 &amp; "," &amp; 'Budget import data'!G9857 &amp; "," &amp; 'Budget import data'!H9857 &amp; "," &amp; 'Budget import data'!I9857, "")</f>
        <v/>
      </c>
    </row>
    <row r="9860" spans="1:1" x14ac:dyDescent="0.25">
      <c r="A9860" t="str">
        <f>IF('Budget import data'!A9858&lt;&gt;"",'Budget import data'!A9858 &amp; "," &amp; 'Budget import data'!B9858 &amp; "," &amp; 'Budget import data'!C9858 &amp; "," &amp; 'Budget import data'!D9858 &amp; "," &amp; 'Budget import data'!E9858 &amp; "," &amp; 'Budget import data'!F9858 &amp; "," &amp; 'Budget import data'!G9858 &amp; "," &amp; 'Budget import data'!H9858 &amp; "," &amp; 'Budget import data'!I9858, "")</f>
        <v/>
      </c>
    </row>
    <row r="9861" spans="1:1" x14ac:dyDescent="0.25">
      <c r="A9861" t="str">
        <f>IF('Budget import data'!A9859&lt;&gt;"",'Budget import data'!A9859 &amp; "," &amp; 'Budget import data'!B9859 &amp; "," &amp; 'Budget import data'!C9859 &amp; "," &amp; 'Budget import data'!D9859 &amp; "," &amp; 'Budget import data'!E9859 &amp; "," &amp; 'Budget import data'!F9859 &amp; "," &amp; 'Budget import data'!G9859 &amp; "," &amp; 'Budget import data'!H9859 &amp; "," &amp; 'Budget import data'!I9859, "")</f>
        <v/>
      </c>
    </row>
    <row r="9862" spans="1:1" x14ac:dyDescent="0.25">
      <c r="A9862" t="str">
        <f>IF('Budget import data'!A9860&lt;&gt;"",'Budget import data'!A9860 &amp; "," &amp; 'Budget import data'!B9860 &amp; "," &amp; 'Budget import data'!C9860 &amp; "," &amp; 'Budget import data'!D9860 &amp; "," &amp; 'Budget import data'!E9860 &amp; "," &amp; 'Budget import data'!F9860 &amp; "," &amp; 'Budget import data'!G9860 &amp; "," &amp; 'Budget import data'!H9860 &amp; "," &amp; 'Budget import data'!I9860, "")</f>
        <v/>
      </c>
    </row>
    <row r="9863" spans="1:1" x14ac:dyDescent="0.25">
      <c r="A9863" t="str">
        <f>IF('Budget import data'!A9861&lt;&gt;"",'Budget import data'!A9861 &amp; "," &amp; 'Budget import data'!B9861 &amp; "," &amp; 'Budget import data'!C9861 &amp; "," &amp; 'Budget import data'!D9861 &amp; "," &amp; 'Budget import data'!E9861 &amp; "," &amp; 'Budget import data'!F9861 &amp; "," &amp; 'Budget import data'!G9861 &amp; "," &amp; 'Budget import data'!H9861 &amp; "," &amp; 'Budget import data'!I9861, "")</f>
        <v/>
      </c>
    </row>
    <row r="9864" spans="1:1" x14ac:dyDescent="0.25">
      <c r="A9864" t="str">
        <f>IF('Budget import data'!A9862&lt;&gt;"",'Budget import data'!A9862 &amp; "," &amp; 'Budget import data'!B9862 &amp; "," &amp; 'Budget import data'!C9862 &amp; "," &amp; 'Budget import data'!D9862 &amp; "," &amp; 'Budget import data'!E9862 &amp; "," &amp; 'Budget import data'!F9862 &amp; "," &amp; 'Budget import data'!G9862 &amp; "," &amp; 'Budget import data'!H9862 &amp; "," &amp; 'Budget import data'!I9862, "")</f>
        <v/>
      </c>
    </row>
    <row r="9865" spans="1:1" x14ac:dyDescent="0.25">
      <c r="A9865" t="str">
        <f>IF('Budget import data'!A9863&lt;&gt;"",'Budget import data'!A9863 &amp; "," &amp; 'Budget import data'!B9863 &amp; "," &amp; 'Budget import data'!C9863 &amp; "," &amp; 'Budget import data'!D9863 &amp; "," &amp; 'Budget import data'!E9863 &amp; "," &amp; 'Budget import data'!F9863 &amp; "," &amp; 'Budget import data'!G9863 &amp; "," &amp; 'Budget import data'!H9863 &amp; "," &amp; 'Budget import data'!I9863, "")</f>
        <v/>
      </c>
    </row>
    <row r="9866" spans="1:1" x14ac:dyDescent="0.25">
      <c r="A9866" t="str">
        <f>IF('Budget import data'!A9864&lt;&gt;"",'Budget import data'!A9864 &amp; "," &amp; 'Budget import data'!B9864 &amp; "," &amp; 'Budget import data'!C9864 &amp; "," &amp; 'Budget import data'!D9864 &amp; "," &amp; 'Budget import data'!E9864 &amp; "," &amp; 'Budget import data'!F9864 &amp; "," &amp; 'Budget import data'!G9864 &amp; "," &amp; 'Budget import data'!H9864 &amp; "," &amp; 'Budget import data'!I9864, "")</f>
        <v/>
      </c>
    </row>
    <row r="9867" spans="1:1" x14ac:dyDescent="0.25">
      <c r="A9867" t="str">
        <f>IF('Budget import data'!A9865&lt;&gt;"",'Budget import data'!A9865 &amp; "," &amp; 'Budget import data'!B9865 &amp; "," &amp; 'Budget import data'!C9865 &amp; "," &amp; 'Budget import data'!D9865 &amp; "," &amp; 'Budget import data'!E9865 &amp; "," &amp; 'Budget import data'!F9865 &amp; "," &amp; 'Budget import data'!G9865 &amp; "," &amp; 'Budget import data'!H9865 &amp; "," &amp; 'Budget import data'!I9865, "")</f>
        <v/>
      </c>
    </row>
    <row r="9868" spans="1:1" x14ac:dyDescent="0.25">
      <c r="A9868" t="str">
        <f>IF('Budget import data'!A9866&lt;&gt;"",'Budget import data'!A9866 &amp; "," &amp; 'Budget import data'!B9866 &amp; "," &amp; 'Budget import data'!C9866 &amp; "," &amp; 'Budget import data'!D9866 &amp; "," &amp; 'Budget import data'!E9866 &amp; "," &amp; 'Budget import data'!F9866 &amp; "," &amp; 'Budget import data'!G9866 &amp; "," &amp; 'Budget import data'!H9866 &amp; "," &amp; 'Budget import data'!I9866, "")</f>
        <v/>
      </c>
    </row>
    <row r="9869" spans="1:1" x14ac:dyDescent="0.25">
      <c r="A9869" t="str">
        <f>IF('Budget import data'!A9867&lt;&gt;"",'Budget import data'!A9867 &amp; "," &amp; 'Budget import data'!B9867 &amp; "," &amp; 'Budget import data'!C9867 &amp; "," &amp; 'Budget import data'!D9867 &amp; "," &amp; 'Budget import data'!E9867 &amp; "," &amp; 'Budget import data'!F9867 &amp; "," &amp; 'Budget import data'!G9867 &amp; "," &amp; 'Budget import data'!H9867 &amp; "," &amp; 'Budget import data'!I9867, "")</f>
        <v/>
      </c>
    </row>
    <row r="9870" spans="1:1" x14ac:dyDescent="0.25">
      <c r="A9870" t="str">
        <f>IF('Budget import data'!A9868&lt;&gt;"",'Budget import data'!A9868 &amp; "," &amp; 'Budget import data'!B9868 &amp; "," &amp; 'Budget import data'!C9868 &amp; "," &amp; 'Budget import data'!D9868 &amp; "," &amp; 'Budget import data'!E9868 &amp; "," &amp; 'Budget import data'!F9868 &amp; "," &amp; 'Budget import data'!G9868 &amp; "," &amp; 'Budget import data'!H9868 &amp; "," &amp; 'Budget import data'!I9868, "")</f>
        <v/>
      </c>
    </row>
    <row r="9871" spans="1:1" x14ac:dyDescent="0.25">
      <c r="A9871" t="str">
        <f>IF('Budget import data'!A9869&lt;&gt;"",'Budget import data'!A9869 &amp; "," &amp; 'Budget import data'!B9869 &amp; "," &amp; 'Budget import data'!C9869 &amp; "," &amp; 'Budget import data'!D9869 &amp; "," &amp; 'Budget import data'!E9869 &amp; "," &amp; 'Budget import data'!F9869 &amp; "," &amp; 'Budget import data'!G9869 &amp; "," &amp; 'Budget import data'!H9869 &amp; "," &amp; 'Budget import data'!I9869, "")</f>
        <v/>
      </c>
    </row>
    <row r="9872" spans="1:1" x14ac:dyDescent="0.25">
      <c r="A9872" t="str">
        <f>IF('Budget import data'!A9870&lt;&gt;"",'Budget import data'!A9870 &amp; "," &amp; 'Budget import data'!B9870 &amp; "," &amp; 'Budget import data'!C9870 &amp; "," &amp; 'Budget import data'!D9870 &amp; "," &amp; 'Budget import data'!E9870 &amp; "," &amp; 'Budget import data'!F9870 &amp; "," &amp; 'Budget import data'!G9870 &amp; "," &amp; 'Budget import data'!H9870 &amp; "," &amp; 'Budget import data'!I9870, "")</f>
        <v/>
      </c>
    </row>
    <row r="9873" spans="1:1" x14ac:dyDescent="0.25">
      <c r="A9873" t="str">
        <f>IF('Budget import data'!A9871&lt;&gt;"",'Budget import data'!A9871 &amp; "," &amp; 'Budget import data'!B9871 &amp; "," &amp; 'Budget import data'!C9871 &amp; "," &amp; 'Budget import data'!D9871 &amp; "," &amp; 'Budget import data'!E9871 &amp; "," &amp; 'Budget import data'!F9871 &amp; "," &amp; 'Budget import data'!G9871 &amp; "," &amp; 'Budget import data'!H9871 &amp; "," &amp; 'Budget import data'!I9871, "")</f>
        <v/>
      </c>
    </row>
    <row r="9874" spans="1:1" x14ac:dyDescent="0.25">
      <c r="A9874" t="str">
        <f>IF('Budget import data'!A9872&lt;&gt;"",'Budget import data'!A9872 &amp; "," &amp; 'Budget import data'!B9872 &amp; "," &amp; 'Budget import data'!C9872 &amp; "," &amp; 'Budget import data'!D9872 &amp; "," &amp; 'Budget import data'!E9872 &amp; "," &amp; 'Budget import data'!F9872 &amp; "," &amp; 'Budget import data'!G9872 &amp; "," &amp; 'Budget import data'!H9872 &amp; "," &amp; 'Budget import data'!I9872, "")</f>
        <v/>
      </c>
    </row>
    <row r="9875" spans="1:1" x14ac:dyDescent="0.25">
      <c r="A9875" t="str">
        <f>IF('Budget import data'!A9873&lt;&gt;"",'Budget import data'!A9873 &amp; "," &amp; 'Budget import data'!B9873 &amp; "," &amp; 'Budget import data'!C9873 &amp; "," &amp; 'Budget import data'!D9873 &amp; "," &amp; 'Budget import data'!E9873 &amp; "," &amp; 'Budget import data'!F9873 &amp; "," &amp; 'Budget import data'!G9873 &amp; "," &amp; 'Budget import data'!H9873 &amp; "," &amp; 'Budget import data'!I9873, "")</f>
        <v/>
      </c>
    </row>
    <row r="9876" spans="1:1" x14ac:dyDescent="0.25">
      <c r="A9876" t="str">
        <f>IF('Budget import data'!A9874&lt;&gt;"",'Budget import data'!A9874 &amp; "," &amp; 'Budget import data'!B9874 &amp; "," &amp; 'Budget import data'!C9874 &amp; "," &amp; 'Budget import data'!D9874 &amp; "," &amp; 'Budget import data'!E9874 &amp; "," &amp; 'Budget import data'!F9874 &amp; "," &amp; 'Budget import data'!G9874 &amp; "," &amp; 'Budget import data'!H9874 &amp; "," &amp; 'Budget import data'!I9874, "")</f>
        <v/>
      </c>
    </row>
    <row r="9877" spans="1:1" x14ac:dyDescent="0.25">
      <c r="A9877" t="str">
        <f>IF('Budget import data'!A9875&lt;&gt;"",'Budget import data'!A9875 &amp; "," &amp; 'Budget import data'!B9875 &amp; "," &amp; 'Budget import data'!C9875 &amp; "," &amp; 'Budget import data'!D9875 &amp; "," &amp; 'Budget import data'!E9875 &amp; "," &amp; 'Budget import data'!F9875 &amp; "," &amp; 'Budget import data'!G9875 &amp; "," &amp; 'Budget import data'!H9875 &amp; "," &amp; 'Budget import data'!I9875, "")</f>
        <v/>
      </c>
    </row>
    <row r="9878" spans="1:1" x14ac:dyDescent="0.25">
      <c r="A9878" t="str">
        <f>IF('Budget import data'!A9876&lt;&gt;"",'Budget import data'!A9876 &amp; "," &amp; 'Budget import data'!B9876 &amp; "," &amp; 'Budget import data'!C9876 &amp; "," &amp; 'Budget import data'!D9876 &amp; "," &amp; 'Budget import data'!E9876 &amp; "," &amp; 'Budget import data'!F9876 &amp; "," &amp; 'Budget import data'!G9876 &amp; "," &amp; 'Budget import data'!H9876 &amp; "," &amp; 'Budget import data'!I9876, "")</f>
        <v/>
      </c>
    </row>
    <row r="9879" spans="1:1" x14ac:dyDescent="0.25">
      <c r="A9879" t="str">
        <f>IF('Budget import data'!A9877&lt;&gt;"",'Budget import data'!A9877 &amp; "," &amp; 'Budget import data'!B9877 &amp; "," &amp; 'Budget import data'!C9877 &amp; "," &amp; 'Budget import data'!D9877 &amp; "," &amp; 'Budget import data'!E9877 &amp; "," &amp; 'Budget import data'!F9877 &amp; "," &amp; 'Budget import data'!G9877 &amp; "," &amp; 'Budget import data'!H9877 &amp; "," &amp; 'Budget import data'!I9877, "")</f>
        <v/>
      </c>
    </row>
    <row r="9880" spans="1:1" x14ac:dyDescent="0.25">
      <c r="A9880" t="str">
        <f>IF('Budget import data'!A9878&lt;&gt;"",'Budget import data'!A9878 &amp; "," &amp; 'Budget import data'!B9878 &amp; "," &amp; 'Budget import data'!C9878 &amp; "," &amp; 'Budget import data'!D9878 &amp; "," &amp; 'Budget import data'!E9878 &amp; "," &amp; 'Budget import data'!F9878 &amp; "," &amp; 'Budget import data'!G9878 &amp; "," &amp; 'Budget import data'!H9878 &amp; "," &amp; 'Budget import data'!I9878, "")</f>
        <v/>
      </c>
    </row>
    <row r="9881" spans="1:1" x14ac:dyDescent="0.25">
      <c r="A9881" t="str">
        <f>IF('Budget import data'!A9879&lt;&gt;"",'Budget import data'!A9879 &amp; "," &amp; 'Budget import data'!B9879 &amp; "," &amp; 'Budget import data'!C9879 &amp; "," &amp; 'Budget import data'!D9879 &amp; "," &amp; 'Budget import data'!E9879 &amp; "," &amp; 'Budget import data'!F9879 &amp; "," &amp; 'Budget import data'!G9879 &amp; "," &amp; 'Budget import data'!H9879 &amp; "," &amp; 'Budget import data'!I9879, "")</f>
        <v/>
      </c>
    </row>
    <row r="9882" spans="1:1" x14ac:dyDescent="0.25">
      <c r="A9882" t="str">
        <f>IF('Budget import data'!A9880&lt;&gt;"",'Budget import data'!A9880 &amp; "," &amp; 'Budget import data'!B9880 &amp; "," &amp; 'Budget import data'!C9880 &amp; "," &amp; 'Budget import data'!D9880 &amp; "," &amp; 'Budget import data'!E9880 &amp; "," &amp; 'Budget import data'!F9880 &amp; "," &amp; 'Budget import data'!G9880 &amp; "," &amp; 'Budget import data'!H9880 &amp; "," &amp; 'Budget import data'!I9880, "")</f>
        <v/>
      </c>
    </row>
    <row r="9883" spans="1:1" x14ac:dyDescent="0.25">
      <c r="A9883" t="str">
        <f>IF('Budget import data'!A9881&lt;&gt;"",'Budget import data'!A9881 &amp; "," &amp; 'Budget import data'!B9881 &amp; "," &amp; 'Budget import data'!C9881 &amp; "," &amp; 'Budget import data'!D9881 &amp; "," &amp; 'Budget import data'!E9881 &amp; "," &amp; 'Budget import data'!F9881 &amp; "," &amp; 'Budget import data'!G9881 &amp; "," &amp; 'Budget import data'!H9881 &amp; "," &amp; 'Budget import data'!I9881, "")</f>
        <v/>
      </c>
    </row>
    <row r="9884" spans="1:1" x14ac:dyDescent="0.25">
      <c r="A9884" t="str">
        <f>IF('Budget import data'!A9882&lt;&gt;"",'Budget import data'!A9882 &amp; "," &amp; 'Budget import data'!B9882 &amp; "," &amp; 'Budget import data'!C9882 &amp; "," &amp; 'Budget import data'!D9882 &amp; "," &amp; 'Budget import data'!E9882 &amp; "," &amp; 'Budget import data'!F9882 &amp; "," &amp; 'Budget import data'!G9882 &amp; "," &amp; 'Budget import data'!H9882 &amp; "," &amp; 'Budget import data'!I9882, "")</f>
        <v/>
      </c>
    </row>
    <row r="9885" spans="1:1" x14ac:dyDescent="0.25">
      <c r="A9885" t="str">
        <f>IF('Budget import data'!A9883&lt;&gt;"",'Budget import data'!A9883 &amp; "," &amp; 'Budget import data'!B9883 &amp; "," &amp; 'Budget import data'!C9883 &amp; "," &amp; 'Budget import data'!D9883 &amp; "," &amp; 'Budget import data'!E9883 &amp; "," &amp; 'Budget import data'!F9883 &amp; "," &amp; 'Budget import data'!G9883 &amp; "," &amp; 'Budget import data'!H9883 &amp; "," &amp; 'Budget import data'!I9883, "")</f>
        <v/>
      </c>
    </row>
    <row r="9886" spans="1:1" x14ac:dyDescent="0.25">
      <c r="A9886" t="str">
        <f>IF('Budget import data'!A9884&lt;&gt;"",'Budget import data'!A9884 &amp; "," &amp; 'Budget import data'!B9884 &amp; "," &amp; 'Budget import data'!C9884 &amp; "," &amp; 'Budget import data'!D9884 &amp; "," &amp; 'Budget import data'!E9884 &amp; "," &amp; 'Budget import data'!F9884 &amp; "," &amp; 'Budget import data'!G9884 &amp; "," &amp; 'Budget import data'!H9884 &amp; "," &amp; 'Budget import data'!I9884, "")</f>
        <v/>
      </c>
    </row>
    <row r="9887" spans="1:1" x14ac:dyDescent="0.25">
      <c r="A9887" t="str">
        <f>IF('Budget import data'!A9885&lt;&gt;"",'Budget import data'!A9885 &amp; "," &amp; 'Budget import data'!B9885 &amp; "," &amp; 'Budget import data'!C9885 &amp; "," &amp; 'Budget import data'!D9885 &amp; "," &amp; 'Budget import data'!E9885 &amp; "," &amp; 'Budget import data'!F9885 &amp; "," &amp; 'Budget import data'!G9885 &amp; "," &amp; 'Budget import data'!H9885 &amp; "," &amp; 'Budget import data'!I9885, "")</f>
        <v/>
      </c>
    </row>
    <row r="9888" spans="1:1" x14ac:dyDescent="0.25">
      <c r="A9888" t="str">
        <f>IF('Budget import data'!A9886&lt;&gt;"",'Budget import data'!A9886 &amp; "," &amp; 'Budget import data'!B9886 &amp; "," &amp; 'Budget import data'!C9886 &amp; "," &amp; 'Budget import data'!D9886 &amp; "," &amp; 'Budget import data'!E9886 &amp; "," &amp; 'Budget import data'!F9886 &amp; "," &amp; 'Budget import data'!G9886 &amp; "," &amp; 'Budget import data'!H9886 &amp; "," &amp; 'Budget import data'!I9886, "")</f>
        <v/>
      </c>
    </row>
    <row r="9889" spans="1:1" x14ac:dyDescent="0.25">
      <c r="A9889" t="str">
        <f>IF('Budget import data'!A9887&lt;&gt;"",'Budget import data'!A9887 &amp; "," &amp; 'Budget import data'!B9887 &amp; "," &amp; 'Budget import data'!C9887 &amp; "," &amp; 'Budget import data'!D9887 &amp; "," &amp; 'Budget import data'!E9887 &amp; "," &amp; 'Budget import data'!F9887 &amp; "," &amp; 'Budget import data'!G9887 &amp; "," &amp; 'Budget import data'!H9887 &amp; "," &amp; 'Budget import data'!I9887, "")</f>
        <v/>
      </c>
    </row>
    <row r="9890" spans="1:1" x14ac:dyDescent="0.25">
      <c r="A9890" t="str">
        <f>IF('Budget import data'!A9888&lt;&gt;"",'Budget import data'!A9888 &amp; "," &amp; 'Budget import data'!B9888 &amp; "," &amp; 'Budget import data'!C9888 &amp; "," &amp; 'Budget import data'!D9888 &amp; "," &amp; 'Budget import data'!E9888 &amp; "," &amp; 'Budget import data'!F9888 &amp; "," &amp; 'Budget import data'!G9888 &amp; "," &amp; 'Budget import data'!H9888 &amp; "," &amp; 'Budget import data'!I9888, "")</f>
        <v/>
      </c>
    </row>
    <row r="9891" spans="1:1" x14ac:dyDescent="0.25">
      <c r="A9891" t="str">
        <f>IF('Budget import data'!A9889&lt;&gt;"",'Budget import data'!A9889 &amp; "," &amp; 'Budget import data'!B9889 &amp; "," &amp; 'Budget import data'!C9889 &amp; "," &amp; 'Budget import data'!D9889 &amp; "," &amp; 'Budget import data'!E9889 &amp; "," &amp; 'Budget import data'!F9889 &amp; "," &amp; 'Budget import data'!G9889 &amp; "," &amp; 'Budget import data'!H9889 &amp; "," &amp; 'Budget import data'!I9889, "")</f>
        <v/>
      </c>
    </row>
    <row r="9892" spans="1:1" x14ac:dyDescent="0.25">
      <c r="A9892" t="str">
        <f>IF('Budget import data'!A9890&lt;&gt;"",'Budget import data'!A9890 &amp; "," &amp; 'Budget import data'!B9890 &amp; "," &amp; 'Budget import data'!C9890 &amp; "," &amp; 'Budget import data'!D9890 &amp; "," &amp; 'Budget import data'!E9890 &amp; "," &amp; 'Budget import data'!F9890 &amp; "," &amp; 'Budget import data'!G9890 &amp; "," &amp; 'Budget import data'!H9890 &amp; "," &amp; 'Budget import data'!I9890, "")</f>
        <v/>
      </c>
    </row>
    <row r="9893" spans="1:1" x14ac:dyDescent="0.25">
      <c r="A9893" t="str">
        <f>IF('Budget import data'!A9891&lt;&gt;"",'Budget import data'!A9891 &amp; "," &amp; 'Budget import data'!B9891 &amp; "," &amp; 'Budget import data'!C9891 &amp; "," &amp; 'Budget import data'!D9891 &amp; "," &amp; 'Budget import data'!E9891 &amp; "," &amp; 'Budget import data'!F9891 &amp; "," &amp; 'Budget import data'!G9891 &amp; "," &amp; 'Budget import data'!H9891 &amp; "," &amp; 'Budget import data'!I9891, "")</f>
        <v/>
      </c>
    </row>
    <row r="9894" spans="1:1" x14ac:dyDescent="0.25">
      <c r="A9894" t="str">
        <f>IF('Budget import data'!A9892&lt;&gt;"",'Budget import data'!A9892 &amp; "," &amp; 'Budget import data'!B9892 &amp; "," &amp; 'Budget import data'!C9892 &amp; "," &amp; 'Budget import data'!D9892 &amp; "," &amp; 'Budget import data'!E9892 &amp; "," &amp; 'Budget import data'!F9892 &amp; "," &amp; 'Budget import data'!G9892 &amp; "," &amp; 'Budget import data'!H9892 &amp; "," &amp; 'Budget import data'!I9892, "")</f>
        <v/>
      </c>
    </row>
    <row r="9895" spans="1:1" x14ac:dyDescent="0.25">
      <c r="A9895" t="str">
        <f>IF('Budget import data'!A9893&lt;&gt;"",'Budget import data'!A9893 &amp; "," &amp; 'Budget import data'!B9893 &amp; "," &amp; 'Budget import data'!C9893 &amp; "," &amp; 'Budget import data'!D9893 &amp; "," &amp; 'Budget import data'!E9893 &amp; "," &amp; 'Budget import data'!F9893 &amp; "," &amp; 'Budget import data'!G9893 &amp; "," &amp; 'Budget import data'!H9893 &amp; "," &amp; 'Budget import data'!I9893, "")</f>
        <v/>
      </c>
    </row>
    <row r="9896" spans="1:1" x14ac:dyDescent="0.25">
      <c r="A9896" t="str">
        <f>IF('Budget import data'!A9894&lt;&gt;"",'Budget import data'!A9894 &amp; "," &amp; 'Budget import data'!B9894 &amp; "," &amp; 'Budget import data'!C9894 &amp; "," &amp; 'Budget import data'!D9894 &amp; "," &amp; 'Budget import data'!E9894 &amp; "," &amp; 'Budget import data'!F9894 &amp; "," &amp; 'Budget import data'!G9894 &amp; "," &amp; 'Budget import data'!H9894 &amp; "," &amp; 'Budget import data'!I9894, "")</f>
        <v/>
      </c>
    </row>
    <row r="9897" spans="1:1" x14ac:dyDescent="0.25">
      <c r="A9897" t="str">
        <f>IF('Budget import data'!A9895&lt;&gt;"",'Budget import data'!A9895 &amp; "," &amp; 'Budget import data'!B9895 &amp; "," &amp; 'Budget import data'!C9895 &amp; "," &amp; 'Budget import data'!D9895 &amp; "," &amp; 'Budget import data'!E9895 &amp; "," &amp; 'Budget import data'!F9895 &amp; "," &amp; 'Budget import data'!G9895 &amp; "," &amp; 'Budget import data'!H9895 &amp; "," &amp; 'Budget import data'!I9895, "")</f>
        <v/>
      </c>
    </row>
    <row r="9898" spans="1:1" x14ac:dyDescent="0.25">
      <c r="A9898" t="str">
        <f>IF('Budget import data'!A9896&lt;&gt;"",'Budget import data'!A9896 &amp; "," &amp; 'Budget import data'!B9896 &amp; "," &amp; 'Budget import data'!C9896 &amp; "," &amp; 'Budget import data'!D9896 &amp; "," &amp; 'Budget import data'!E9896 &amp; "," &amp; 'Budget import data'!F9896 &amp; "," &amp; 'Budget import data'!G9896 &amp; "," &amp; 'Budget import data'!H9896 &amp; "," &amp; 'Budget import data'!I9896, "")</f>
        <v/>
      </c>
    </row>
    <row r="9899" spans="1:1" x14ac:dyDescent="0.25">
      <c r="A9899" t="str">
        <f>IF('Budget import data'!A9897&lt;&gt;"",'Budget import data'!A9897 &amp; "," &amp; 'Budget import data'!B9897 &amp; "," &amp; 'Budget import data'!C9897 &amp; "," &amp; 'Budget import data'!D9897 &amp; "," &amp; 'Budget import data'!E9897 &amp; "," &amp; 'Budget import data'!F9897 &amp; "," &amp; 'Budget import data'!G9897 &amp; "," &amp; 'Budget import data'!H9897 &amp; "," &amp; 'Budget import data'!I9897, "")</f>
        <v/>
      </c>
    </row>
    <row r="9900" spans="1:1" x14ac:dyDescent="0.25">
      <c r="A9900" t="str">
        <f>IF('Budget import data'!A9898&lt;&gt;"",'Budget import data'!A9898 &amp; "," &amp; 'Budget import data'!B9898 &amp; "," &amp; 'Budget import data'!C9898 &amp; "," &amp; 'Budget import data'!D9898 &amp; "," &amp; 'Budget import data'!E9898 &amp; "," &amp; 'Budget import data'!F9898 &amp; "," &amp; 'Budget import data'!G9898 &amp; "," &amp; 'Budget import data'!H9898 &amp; "," &amp; 'Budget import data'!I9898, "")</f>
        <v/>
      </c>
    </row>
    <row r="9901" spans="1:1" x14ac:dyDescent="0.25">
      <c r="A9901" t="str">
        <f>IF('Budget import data'!A9899&lt;&gt;"",'Budget import data'!A9899 &amp; "," &amp; 'Budget import data'!B9899 &amp; "," &amp; 'Budget import data'!C9899 &amp; "," &amp; 'Budget import data'!D9899 &amp; "," &amp; 'Budget import data'!E9899 &amp; "," &amp; 'Budget import data'!F9899 &amp; "," &amp; 'Budget import data'!G9899 &amp; "," &amp; 'Budget import data'!H9899 &amp; "," &amp; 'Budget import data'!I9899, "")</f>
        <v/>
      </c>
    </row>
    <row r="9902" spans="1:1" x14ac:dyDescent="0.25">
      <c r="A9902" t="str">
        <f>IF('Budget import data'!A9900&lt;&gt;"",'Budget import data'!A9900 &amp; "," &amp; 'Budget import data'!B9900 &amp; "," &amp; 'Budget import data'!C9900 &amp; "," &amp; 'Budget import data'!D9900 &amp; "," &amp; 'Budget import data'!E9900 &amp; "," &amp; 'Budget import data'!F9900 &amp; "," &amp; 'Budget import data'!G9900 &amp; "," &amp; 'Budget import data'!H9900 &amp; "," &amp; 'Budget import data'!I9900, "")</f>
        <v/>
      </c>
    </row>
    <row r="9903" spans="1:1" x14ac:dyDescent="0.25">
      <c r="A9903" t="str">
        <f>IF('Budget import data'!A9901&lt;&gt;"",'Budget import data'!A9901 &amp; "," &amp; 'Budget import data'!B9901 &amp; "," &amp; 'Budget import data'!C9901 &amp; "," &amp; 'Budget import data'!D9901 &amp; "," &amp; 'Budget import data'!E9901 &amp; "," &amp; 'Budget import data'!F9901 &amp; "," &amp; 'Budget import data'!G9901 &amp; "," &amp; 'Budget import data'!H9901 &amp; "," &amp; 'Budget import data'!I9901, "")</f>
        <v/>
      </c>
    </row>
    <row r="9904" spans="1:1" x14ac:dyDescent="0.25">
      <c r="A9904" t="str">
        <f>IF('Budget import data'!A9902&lt;&gt;"",'Budget import data'!A9902 &amp; "," &amp; 'Budget import data'!B9902 &amp; "," &amp; 'Budget import data'!C9902 &amp; "," &amp; 'Budget import data'!D9902 &amp; "," &amp; 'Budget import data'!E9902 &amp; "," &amp; 'Budget import data'!F9902 &amp; "," &amp; 'Budget import data'!G9902 &amp; "," &amp; 'Budget import data'!H9902 &amp; "," &amp; 'Budget import data'!I9902, "")</f>
        <v/>
      </c>
    </row>
    <row r="9905" spans="1:1" x14ac:dyDescent="0.25">
      <c r="A9905" t="str">
        <f>IF('Budget import data'!A9903&lt;&gt;"",'Budget import data'!A9903 &amp; "," &amp; 'Budget import data'!B9903 &amp; "," &amp; 'Budget import data'!C9903 &amp; "," &amp; 'Budget import data'!D9903 &amp; "," &amp; 'Budget import data'!E9903 &amp; "," &amp; 'Budget import data'!F9903 &amp; "," &amp; 'Budget import data'!G9903 &amp; "," &amp; 'Budget import data'!H9903 &amp; "," &amp; 'Budget import data'!I9903, "")</f>
        <v/>
      </c>
    </row>
    <row r="9906" spans="1:1" x14ac:dyDescent="0.25">
      <c r="A9906" t="str">
        <f>IF('Budget import data'!A9904&lt;&gt;"",'Budget import data'!A9904 &amp; "," &amp; 'Budget import data'!B9904 &amp; "," &amp; 'Budget import data'!C9904 &amp; "," &amp; 'Budget import data'!D9904 &amp; "," &amp; 'Budget import data'!E9904 &amp; "," &amp; 'Budget import data'!F9904 &amp; "," &amp; 'Budget import data'!G9904 &amp; "," &amp; 'Budget import data'!H9904 &amp; "," &amp; 'Budget import data'!I9904, "")</f>
        <v/>
      </c>
    </row>
    <row r="9907" spans="1:1" x14ac:dyDescent="0.25">
      <c r="A9907" t="str">
        <f>IF('Budget import data'!A9905&lt;&gt;"",'Budget import data'!A9905 &amp; "," &amp; 'Budget import data'!B9905 &amp; "," &amp; 'Budget import data'!C9905 &amp; "," &amp; 'Budget import data'!D9905 &amp; "," &amp; 'Budget import data'!E9905 &amp; "," &amp; 'Budget import data'!F9905 &amp; "," &amp; 'Budget import data'!G9905 &amp; "," &amp; 'Budget import data'!H9905 &amp; "," &amp; 'Budget import data'!I9905, "")</f>
        <v/>
      </c>
    </row>
    <row r="9908" spans="1:1" x14ac:dyDescent="0.25">
      <c r="A9908" t="str">
        <f>IF('Budget import data'!A9906&lt;&gt;"",'Budget import data'!A9906 &amp; "," &amp; 'Budget import data'!B9906 &amp; "," &amp; 'Budget import data'!C9906 &amp; "," &amp; 'Budget import data'!D9906 &amp; "," &amp; 'Budget import data'!E9906 &amp; "," &amp; 'Budget import data'!F9906 &amp; "," &amp; 'Budget import data'!G9906 &amp; "," &amp; 'Budget import data'!H9906 &amp; "," &amp; 'Budget import data'!I9906, "")</f>
        <v/>
      </c>
    </row>
    <row r="9909" spans="1:1" x14ac:dyDescent="0.25">
      <c r="A9909" t="str">
        <f>IF('Budget import data'!A9907&lt;&gt;"",'Budget import data'!A9907 &amp; "," &amp; 'Budget import data'!B9907 &amp; "," &amp; 'Budget import data'!C9907 &amp; "," &amp; 'Budget import data'!D9907 &amp; "," &amp; 'Budget import data'!E9907 &amp; "," &amp; 'Budget import data'!F9907 &amp; "," &amp; 'Budget import data'!G9907 &amp; "," &amp; 'Budget import data'!H9907 &amp; "," &amp; 'Budget import data'!I9907, "")</f>
        <v/>
      </c>
    </row>
    <row r="9910" spans="1:1" x14ac:dyDescent="0.25">
      <c r="A9910" t="str">
        <f>IF('Budget import data'!A9908&lt;&gt;"",'Budget import data'!A9908 &amp; "," &amp; 'Budget import data'!B9908 &amp; "," &amp; 'Budget import data'!C9908 &amp; "," &amp; 'Budget import data'!D9908 &amp; "," &amp; 'Budget import data'!E9908 &amp; "," &amp; 'Budget import data'!F9908 &amp; "," &amp; 'Budget import data'!G9908 &amp; "," &amp; 'Budget import data'!H9908 &amp; "," &amp; 'Budget import data'!I9908, "")</f>
        <v/>
      </c>
    </row>
    <row r="9911" spans="1:1" x14ac:dyDescent="0.25">
      <c r="A9911" t="str">
        <f>IF('Budget import data'!A9909&lt;&gt;"",'Budget import data'!A9909 &amp; "," &amp; 'Budget import data'!B9909 &amp; "," &amp; 'Budget import data'!C9909 &amp; "," &amp; 'Budget import data'!D9909 &amp; "," &amp; 'Budget import data'!E9909 &amp; "," &amp; 'Budget import data'!F9909 &amp; "," &amp; 'Budget import data'!G9909 &amp; "," &amp; 'Budget import data'!H9909 &amp; "," &amp; 'Budget import data'!I9909, "")</f>
        <v/>
      </c>
    </row>
    <row r="9912" spans="1:1" x14ac:dyDescent="0.25">
      <c r="A9912" t="str">
        <f>IF('Budget import data'!A9910&lt;&gt;"",'Budget import data'!A9910 &amp; "," &amp; 'Budget import data'!B9910 &amp; "," &amp; 'Budget import data'!C9910 &amp; "," &amp; 'Budget import data'!D9910 &amp; "," &amp; 'Budget import data'!E9910 &amp; "," &amp; 'Budget import data'!F9910 &amp; "," &amp; 'Budget import data'!G9910 &amp; "," &amp; 'Budget import data'!H9910 &amp; "," &amp; 'Budget import data'!I9910, "")</f>
        <v/>
      </c>
    </row>
    <row r="9913" spans="1:1" x14ac:dyDescent="0.25">
      <c r="A9913" t="str">
        <f>IF('Budget import data'!A9911&lt;&gt;"",'Budget import data'!A9911 &amp; "," &amp; 'Budget import data'!B9911 &amp; "," &amp; 'Budget import data'!C9911 &amp; "," &amp; 'Budget import data'!D9911 &amp; "," &amp; 'Budget import data'!E9911 &amp; "," &amp; 'Budget import data'!F9911 &amp; "," &amp; 'Budget import data'!G9911 &amp; "," &amp; 'Budget import data'!H9911 &amp; "," &amp; 'Budget import data'!I9911, "")</f>
        <v/>
      </c>
    </row>
    <row r="9914" spans="1:1" x14ac:dyDescent="0.25">
      <c r="A9914" t="str">
        <f>IF('Budget import data'!A9912&lt;&gt;"",'Budget import data'!A9912 &amp; "," &amp; 'Budget import data'!B9912 &amp; "," &amp; 'Budget import data'!C9912 &amp; "," &amp; 'Budget import data'!D9912 &amp; "," &amp; 'Budget import data'!E9912 &amp; "," &amp; 'Budget import data'!F9912 &amp; "," &amp; 'Budget import data'!G9912 &amp; "," &amp; 'Budget import data'!H9912 &amp; "," &amp; 'Budget import data'!I9912, "")</f>
        <v/>
      </c>
    </row>
    <row r="9915" spans="1:1" x14ac:dyDescent="0.25">
      <c r="A9915" t="str">
        <f>IF('Budget import data'!A9913&lt;&gt;"",'Budget import data'!A9913 &amp; "," &amp; 'Budget import data'!B9913 &amp; "," &amp; 'Budget import data'!C9913 &amp; "," &amp; 'Budget import data'!D9913 &amp; "," &amp; 'Budget import data'!E9913 &amp; "," &amp; 'Budget import data'!F9913 &amp; "," &amp; 'Budget import data'!G9913 &amp; "," &amp; 'Budget import data'!H9913 &amp; "," &amp; 'Budget import data'!I9913, "")</f>
        <v/>
      </c>
    </row>
    <row r="9916" spans="1:1" x14ac:dyDescent="0.25">
      <c r="A9916" t="str">
        <f>IF('Budget import data'!A9914&lt;&gt;"",'Budget import data'!A9914 &amp; "," &amp; 'Budget import data'!B9914 &amp; "," &amp; 'Budget import data'!C9914 &amp; "," &amp; 'Budget import data'!D9914 &amp; "," &amp; 'Budget import data'!E9914 &amp; "," &amp; 'Budget import data'!F9914 &amp; "," &amp; 'Budget import data'!G9914 &amp; "," &amp; 'Budget import data'!H9914 &amp; "," &amp; 'Budget import data'!I9914, "")</f>
        <v/>
      </c>
    </row>
    <row r="9917" spans="1:1" x14ac:dyDescent="0.25">
      <c r="A9917" t="str">
        <f>IF('Budget import data'!A9915&lt;&gt;"",'Budget import data'!A9915 &amp; "," &amp; 'Budget import data'!B9915 &amp; "," &amp; 'Budget import data'!C9915 &amp; "," &amp; 'Budget import data'!D9915 &amp; "," &amp; 'Budget import data'!E9915 &amp; "," &amp; 'Budget import data'!F9915 &amp; "," &amp; 'Budget import data'!G9915 &amp; "," &amp; 'Budget import data'!H9915 &amp; "," &amp; 'Budget import data'!I9915, "")</f>
        <v/>
      </c>
    </row>
    <row r="9918" spans="1:1" x14ac:dyDescent="0.25">
      <c r="A9918" t="str">
        <f>IF('Budget import data'!A9916&lt;&gt;"",'Budget import data'!A9916 &amp; "," &amp; 'Budget import data'!B9916 &amp; "," &amp; 'Budget import data'!C9916 &amp; "," &amp; 'Budget import data'!D9916 &amp; "," &amp; 'Budget import data'!E9916 &amp; "," &amp; 'Budget import data'!F9916 &amp; "," &amp; 'Budget import data'!G9916 &amp; "," &amp; 'Budget import data'!H9916 &amp; "," &amp; 'Budget import data'!I9916, "")</f>
        <v/>
      </c>
    </row>
    <row r="9919" spans="1:1" x14ac:dyDescent="0.25">
      <c r="A9919" t="str">
        <f>IF('Budget import data'!A9917&lt;&gt;"",'Budget import data'!A9917 &amp; "," &amp; 'Budget import data'!B9917 &amp; "," &amp; 'Budget import data'!C9917 &amp; "," &amp; 'Budget import data'!D9917 &amp; "," &amp; 'Budget import data'!E9917 &amp; "," &amp; 'Budget import data'!F9917 &amp; "," &amp; 'Budget import data'!G9917 &amp; "," &amp; 'Budget import data'!H9917 &amp; "," &amp; 'Budget import data'!I9917, "")</f>
        <v/>
      </c>
    </row>
    <row r="9920" spans="1:1" x14ac:dyDescent="0.25">
      <c r="A9920" t="str">
        <f>IF('Budget import data'!A9918&lt;&gt;"",'Budget import data'!A9918 &amp; "," &amp; 'Budget import data'!B9918 &amp; "," &amp; 'Budget import data'!C9918 &amp; "," &amp; 'Budget import data'!D9918 &amp; "," &amp; 'Budget import data'!E9918 &amp; "," &amp; 'Budget import data'!F9918 &amp; "," &amp; 'Budget import data'!G9918 &amp; "," &amp; 'Budget import data'!H9918 &amp; "," &amp; 'Budget import data'!I9918, "")</f>
        <v/>
      </c>
    </row>
    <row r="9921" spans="1:1" x14ac:dyDescent="0.25">
      <c r="A9921" t="str">
        <f>IF('Budget import data'!A9919&lt;&gt;"",'Budget import data'!A9919 &amp; "," &amp; 'Budget import data'!B9919 &amp; "," &amp; 'Budget import data'!C9919 &amp; "," &amp; 'Budget import data'!D9919 &amp; "," &amp; 'Budget import data'!E9919 &amp; "," &amp; 'Budget import data'!F9919 &amp; "," &amp; 'Budget import data'!G9919 &amp; "," &amp; 'Budget import data'!H9919 &amp; "," &amp; 'Budget import data'!I9919, "")</f>
        <v/>
      </c>
    </row>
    <row r="9922" spans="1:1" x14ac:dyDescent="0.25">
      <c r="A9922" t="str">
        <f>IF('Budget import data'!A9920&lt;&gt;"",'Budget import data'!A9920 &amp; "," &amp; 'Budget import data'!B9920 &amp; "," &amp; 'Budget import data'!C9920 &amp; "," &amp; 'Budget import data'!D9920 &amp; "," &amp; 'Budget import data'!E9920 &amp; "," &amp; 'Budget import data'!F9920 &amp; "," &amp; 'Budget import data'!G9920 &amp; "," &amp; 'Budget import data'!H9920 &amp; "," &amp; 'Budget import data'!I9920, "")</f>
        <v/>
      </c>
    </row>
    <row r="9923" spans="1:1" x14ac:dyDescent="0.25">
      <c r="A9923" t="str">
        <f>IF('Budget import data'!A9921&lt;&gt;"",'Budget import data'!A9921 &amp; "," &amp; 'Budget import data'!B9921 &amp; "," &amp; 'Budget import data'!C9921 &amp; "," &amp; 'Budget import data'!D9921 &amp; "," &amp; 'Budget import data'!E9921 &amp; "," &amp; 'Budget import data'!F9921 &amp; "," &amp; 'Budget import data'!G9921 &amp; "," &amp; 'Budget import data'!H9921 &amp; "," &amp; 'Budget import data'!I9921, "")</f>
        <v/>
      </c>
    </row>
    <row r="9924" spans="1:1" x14ac:dyDescent="0.25">
      <c r="A9924" t="str">
        <f>IF('Budget import data'!A9922&lt;&gt;"",'Budget import data'!A9922 &amp; "," &amp; 'Budget import data'!B9922 &amp; "," &amp; 'Budget import data'!C9922 &amp; "," &amp; 'Budget import data'!D9922 &amp; "," &amp; 'Budget import data'!E9922 &amp; "," &amp; 'Budget import data'!F9922 &amp; "," &amp; 'Budget import data'!G9922 &amp; "," &amp; 'Budget import data'!H9922 &amp; "," &amp; 'Budget import data'!I9922, "")</f>
        <v/>
      </c>
    </row>
    <row r="9925" spans="1:1" x14ac:dyDescent="0.25">
      <c r="A9925" t="str">
        <f>IF('Budget import data'!A9923&lt;&gt;"",'Budget import data'!A9923 &amp; "," &amp; 'Budget import data'!B9923 &amp; "," &amp; 'Budget import data'!C9923 &amp; "," &amp; 'Budget import data'!D9923 &amp; "," &amp; 'Budget import data'!E9923 &amp; "," &amp; 'Budget import data'!F9923 &amp; "," &amp; 'Budget import data'!G9923 &amp; "," &amp; 'Budget import data'!H9923 &amp; "," &amp; 'Budget import data'!I9923, "")</f>
        <v/>
      </c>
    </row>
    <row r="9926" spans="1:1" x14ac:dyDescent="0.25">
      <c r="A9926" t="str">
        <f>IF('Budget import data'!A9924&lt;&gt;"",'Budget import data'!A9924 &amp; "," &amp; 'Budget import data'!B9924 &amp; "," &amp; 'Budget import data'!C9924 &amp; "," &amp; 'Budget import data'!D9924 &amp; "," &amp; 'Budget import data'!E9924 &amp; "," &amp; 'Budget import data'!F9924 &amp; "," &amp; 'Budget import data'!G9924 &amp; "," &amp; 'Budget import data'!H9924 &amp; "," &amp; 'Budget import data'!I9924, "")</f>
        <v/>
      </c>
    </row>
    <row r="9927" spans="1:1" x14ac:dyDescent="0.25">
      <c r="A9927" t="str">
        <f>IF('Budget import data'!A9925&lt;&gt;"",'Budget import data'!A9925 &amp; "," &amp; 'Budget import data'!B9925 &amp; "," &amp; 'Budget import data'!C9925 &amp; "," &amp; 'Budget import data'!D9925 &amp; "," &amp; 'Budget import data'!E9925 &amp; "," &amp; 'Budget import data'!F9925 &amp; "," &amp; 'Budget import data'!G9925 &amp; "," &amp; 'Budget import data'!H9925 &amp; "," &amp; 'Budget import data'!I9925, "")</f>
        <v/>
      </c>
    </row>
    <row r="9928" spans="1:1" x14ac:dyDescent="0.25">
      <c r="A9928" t="str">
        <f>IF('Budget import data'!A9926&lt;&gt;"",'Budget import data'!A9926 &amp; "," &amp; 'Budget import data'!B9926 &amp; "," &amp; 'Budget import data'!C9926 &amp; "," &amp; 'Budget import data'!D9926 &amp; "," &amp; 'Budget import data'!E9926 &amp; "," &amp; 'Budget import data'!F9926 &amp; "," &amp; 'Budget import data'!G9926 &amp; "," &amp; 'Budget import data'!H9926 &amp; "," &amp; 'Budget import data'!I9926, "")</f>
        <v/>
      </c>
    </row>
    <row r="9929" spans="1:1" x14ac:dyDescent="0.25">
      <c r="A9929" t="str">
        <f>IF('Budget import data'!A9927&lt;&gt;"",'Budget import data'!A9927 &amp; "," &amp; 'Budget import data'!B9927 &amp; "," &amp; 'Budget import data'!C9927 &amp; "," &amp; 'Budget import data'!D9927 &amp; "," &amp; 'Budget import data'!E9927 &amp; "," &amp; 'Budget import data'!F9927 &amp; "," &amp; 'Budget import data'!G9927 &amp; "," &amp; 'Budget import data'!H9927 &amp; "," &amp; 'Budget import data'!I9927, "")</f>
        <v/>
      </c>
    </row>
    <row r="9930" spans="1:1" x14ac:dyDescent="0.25">
      <c r="A9930" t="str">
        <f>IF('Budget import data'!A9928&lt;&gt;"",'Budget import data'!A9928 &amp; "," &amp; 'Budget import data'!B9928 &amp; "," &amp; 'Budget import data'!C9928 &amp; "," &amp; 'Budget import data'!D9928 &amp; "," &amp; 'Budget import data'!E9928 &amp; "," &amp; 'Budget import data'!F9928 &amp; "," &amp; 'Budget import data'!G9928 &amp; "," &amp; 'Budget import data'!H9928 &amp; "," &amp; 'Budget import data'!I9928, "")</f>
        <v/>
      </c>
    </row>
    <row r="9931" spans="1:1" x14ac:dyDescent="0.25">
      <c r="A9931" t="str">
        <f>IF('Budget import data'!A9929&lt;&gt;"",'Budget import data'!A9929 &amp; "," &amp; 'Budget import data'!B9929 &amp; "," &amp; 'Budget import data'!C9929 &amp; "," &amp; 'Budget import data'!D9929 &amp; "," &amp; 'Budget import data'!E9929 &amp; "," &amp; 'Budget import data'!F9929 &amp; "," &amp; 'Budget import data'!G9929 &amp; "," &amp; 'Budget import data'!H9929 &amp; "," &amp; 'Budget import data'!I9929, "")</f>
        <v/>
      </c>
    </row>
    <row r="9932" spans="1:1" x14ac:dyDescent="0.25">
      <c r="A9932" t="str">
        <f>IF('Budget import data'!A9930&lt;&gt;"",'Budget import data'!A9930 &amp; "," &amp; 'Budget import data'!B9930 &amp; "," &amp; 'Budget import data'!C9930 &amp; "," &amp; 'Budget import data'!D9930 &amp; "," &amp; 'Budget import data'!E9930 &amp; "," &amp; 'Budget import data'!F9930 &amp; "," &amp; 'Budget import data'!G9930 &amp; "," &amp; 'Budget import data'!H9930 &amp; "," &amp; 'Budget import data'!I9930, "")</f>
        <v/>
      </c>
    </row>
    <row r="9933" spans="1:1" x14ac:dyDescent="0.25">
      <c r="A9933" t="str">
        <f>IF('Budget import data'!A9931&lt;&gt;"",'Budget import data'!A9931 &amp; "," &amp; 'Budget import data'!B9931 &amp; "," &amp; 'Budget import data'!C9931 &amp; "," &amp; 'Budget import data'!D9931 &amp; "," &amp; 'Budget import data'!E9931 &amp; "," &amp; 'Budget import data'!F9931 &amp; "," &amp; 'Budget import data'!G9931 &amp; "," &amp; 'Budget import data'!H9931 &amp; "," &amp; 'Budget import data'!I9931, "")</f>
        <v/>
      </c>
    </row>
    <row r="9934" spans="1:1" x14ac:dyDescent="0.25">
      <c r="A9934" t="str">
        <f>IF('Budget import data'!A9932&lt;&gt;"",'Budget import data'!A9932 &amp; "," &amp; 'Budget import data'!B9932 &amp; "," &amp; 'Budget import data'!C9932 &amp; "," &amp; 'Budget import data'!D9932 &amp; "," &amp; 'Budget import data'!E9932 &amp; "," &amp; 'Budget import data'!F9932 &amp; "," &amp; 'Budget import data'!G9932 &amp; "," &amp; 'Budget import data'!H9932 &amp; "," &amp; 'Budget import data'!I9932, "")</f>
        <v/>
      </c>
    </row>
    <row r="9935" spans="1:1" x14ac:dyDescent="0.25">
      <c r="A9935" t="str">
        <f>IF('Budget import data'!A9933&lt;&gt;"",'Budget import data'!A9933 &amp; "," &amp; 'Budget import data'!B9933 &amp; "," &amp; 'Budget import data'!C9933 &amp; "," &amp; 'Budget import data'!D9933 &amp; "," &amp; 'Budget import data'!E9933 &amp; "," &amp; 'Budget import data'!F9933 &amp; "," &amp; 'Budget import data'!G9933 &amp; "," &amp; 'Budget import data'!H9933 &amp; "," &amp; 'Budget import data'!I9933, "")</f>
        <v/>
      </c>
    </row>
    <row r="9936" spans="1:1" x14ac:dyDescent="0.25">
      <c r="A9936" t="str">
        <f>IF('Budget import data'!A9934&lt;&gt;"",'Budget import data'!A9934 &amp; "," &amp; 'Budget import data'!B9934 &amp; "," &amp; 'Budget import data'!C9934 &amp; "," &amp; 'Budget import data'!D9934 &amp; "," &amp; 'Budget import data'!E9934 &amp; "," &amp; 'Budget import data'!F9934 &amp; "," &amp; 'Budget import data'!G9934 &amp; "," &amp; 'Budget import data'!H9934 &amp; "," &amp; 'Budget import data'!I9934, "")</f>
        <v/>
      </c>
    </row>
    <row r="9937" spans="1:1" x14ac:dyDescent="0.25">
      <c r="A9937" t="str">
        <f>IF('Budget import data'!A9935&lt;&gt;"",'Budget import data'!A9935 &amp; "," &amp; 'Budget import data'!B9935 &amp; "," &amp; 'Budget import data'!C9935 &amp; "," &amp; 'Budget import data'!D9935 &amp; "," &amp; 'Budget import data'!E9935 &amp; "," &amp; 'Budget import data'!F9935 &amp; "," &amp; 'Budget import data'!G9935 &amp; "," &amp; 'Budget import data'!H9935 &amp; "," &amp; 'Budget import data'!I9935, "")</f>
        <v/>
      </c>
    </row>
    <row r="9938" spans="1:1" x14ac:dyDescent="0.25">
      <c r="A9938" t="str">
        <f>IF('Budget import data'!A9936&lt;&gt;"",'Budget import data'!A9936 &amp; "," &amp; 'Budget import data'!B9936 &amp; "," &amp; 'Budget import data'!C9936 &amp; "," &amp; 'Budget import data'!D9936 &amp; "," &amp; 'Budget import data'!E9936 &amp; "," &amp; 'Budget import data'!F9936 &amp; "," &amp; 'Budget import data'!G9936 &amp; "," &amp; 'Budget import data'!H9936 &amp; "," &amp; 'Budget import data'!I9936, "")</f>
        <v/>
      </c>
    </row>
    <row r="9939" spans="1:1" x14ac:dyDescent="0.25">
      <c r="A9939" t="str">
        <f>IF('Budget import data'!A9937&lt;&gt;"",'Budget import data'!A9937 &amp; "," &amp; 'Budget import data'!B9937 &amp; "," &amp; 'Budget import data'!C9937 &amp; "," &amp; 'Budget import data'!D9937 &amp; "," &amp; 'Budget import data'!E9937 &amp; "," &amp; 'Budget import data'!F9937 &amp; "," &amp; 'Budget import data'!G9937 &amp; "," &amp; 'Budget import data'!H9937 &amp; "," &amp; 'Budget import data'!I9937, "")</f>
        <v/>
      </c>
    </row>
    <row r="9940" spans="1:1" x14ac:dyDescent="0.25">
      <c r="A9940" t="str">
        <f>IF('Budget import data'!A9938&lt;&gt;"",'Budget import data'!A9938 &amp; "," &amp; 'Budget import data'!B9938 &amp; "," &amp; 'Budget import data'!C9938 &amp; "," &amp; 'Budget import data'!D9938 &amp; "," &amp; 'Budget import data'!E9938 &amp; "," &amp; 'Budget import data'!F9938 &amp; "," &amp; 'Budget import data'!G9938 &amp; "," &amp; 'Budget import data'!H9938 &amp; "," &amp; 'Budget import data'!I9938, "")</f>
        <v/>
      </c>
    </row>
    <row r="9941" spans="1:1" x14ac:dyDescent="0.25">
      <c r="A9941" t="str">
        <f>IF('Budget import data'!A9939&lt;&gt;"",'Budget import data'!A9939 &amp; "," &amp; 'Budget import data'!B9939 &amp; "," &amp; 'Budget import data'!C9939 &amp; "," &amp; 'Budget import data'!D9939 &amp; "," &amp; 'Budget import data'!E9939 &amp; "," &amp; 'Budget import data'!F9939 &amp; "," &amp; 'Budget import data'!G9939 &amp; "," &amp; 'Budget import data'!H9939 &amp; "," &amp; 'Budget import data'!I9939, "")</f>
        <v/>
      </c>
    </row>
    <row r="9942" spans="1:1" x14ac:dyDescent="0.25">
      <c r="A9942" t="str">
        <f>IF('Budget import data'!A9940&lt;&gt;"",'Budget import data'!A9940 &amp; "," &amp; 'Budget import data'!B9940 &amp; "," &amp; 'Budget import data'!C9940 &amp; "," &amp; 'Budget import data'!D9940 &amp; "," &amp; 'Budget import data'!E9940 &amp; "," &amp; 'Budget import data'!F9940 &amp; "," &amp; 'Budget import data'!G9940 &amp; "," &amp; 'Budget import data'!H9940 &amp; "," &amp; 'Budget import data'!I9940, "")</f>
        <v/>
      </c>
    </row>
    <row r="9943" spans="1:1" x14ac:dyDescent="0.25">
      <c r="A9943" t="str">
        <f>IF('Budget import data'!A9941&lt;&gt;"",'Budget import data'!A9941 &amp; "," &amp; 'Budget import data'!B9941 &amp; "," &amp; 'Budget import data'!C9941 &amp; "," &amp; 'Budget import data'!D9941 &amp; "," &amp; 'Budget import data'!E9941 &amp; "," &amp; 'Budget import data'!F9941 &amp; "," &amp; 'Budget import data'!G9941 &amp; "," &amp; 'Budget import data'!H9941 &amp; "," &amp; 'Budget import data'!I9941, "")</f>
        <v/>
      </c>
    </row>
    <row r="9944" spans="1:1" x14ac:dyDescent="0.25">
      <c r="A9944" t="str">
        <f>IF('Budget import data'!A9942&lt;&gt;"",'Budget import data'!A9942 &amp; "," &amp; 'Budget import data'!B9942 &amp; "," &amp; 'Budget import data'!C9942 &amp; "," &amp; 'Budget import data'!D9942 &amp; "," &amp; 'Budget import data'!E9942 &amp; "," &amp; 'Budget import data'!F9942 &amp; "," &amp; 'Budget import data'!G9942 &amp; "," &amp; 'Budget import data'!H9942 &amp; "," &amp; 'Budget import data'!I9942, "")</f>
        <v/>
      </c>
    </row>
    <row r="9945" spans="1:1" x14ac:dyDescent="0.25">
      <c r="A9945" t="str">
        <f>IF('Budget import data'!A9943&lt;&gt;"",'Budget import data'!A9943 &amp; "," &amp; 'Budget import data'!B9943 &amp; "," &amp; 'Budget import data'!C9943 &amp; "," &amp; 'Budget import data'!D9943 &amp; "," &amp; 'Budget import data'!E9943 &amp; "," &amp; 'Budget import data'!F9943 &amp; "," &amp; 'Budget import data'!G9943 &amp; "," &amp; 'Budget import data'!H9943 &amp; "," &amp; 'Budget import data'!I9943, "")</f>
        <v/>
      </c>
    </row>
    <row r="9946" spans="1:1" x14ac:dyDescent="0.25">
      <c r="A9946" t="str">
        <f>IF('Budget import data'!A9944&lt;&gt;"",'Budget import data'!A9944 &amp; "," &amp; 'Budget import data'!B9944 &amp; "," &amp; 'Budget import data'!C9944 &amp; "," &amp; 'Budget import data'!D9944 &amp; "," &amp; 'Budget import data'!E9944 &amp; "," &amp; 'Budget import data'!F9944 &amp; "," &amp; 'Budget import data'!G9944 &amp; "," &amp; 'Budget import data'!H9944 &amp; "," &amp; 'Budget import data'!I9944, "")</f>
        <v/>
      </c>
    </row>
    <row r="9947" spans="1:1" x14ac:dyDescent="0.25">
      <c r="A9947" t="str">
        <f>IF('Budget import data'!A9945&lt;&gt;"",'Budget import data'!A9945 &amp; "," &amp; 'Budget import data'!B9945 &amp; "," &amp; 'Budget import data'!C9945 &amp; "," &amp; 'Budget import data'!D9945 &amp; "," &amp; 'Budget import data'!E9945 &amp; "," &amp; 'Budget import data'!F9945 &amp; "," &amp; 'Budget import data'!G9945 &amp; "," &amp; 'Budget import data'!H9945 &amp; "," &amp; 'Budget import data'!I9945, "")</f>
        <v/>
      </c>
    </row>
    <row r="9948" spans="1:1" x14ac:dyDescent="0.25">
      <c r="A9948" t="str">
        <f>IF('Budget import data'!A9946&lt;&gt;"",'Budget import data'!A9946 &amp; "," &amp; 'Budget import data'!B9946 &amp; "," &amp; 'Budget import data'!C9946 &amp; "," &amp; 'Budget import data'!D9946 &amp; "," &amp; 'Budget import data'!E9946 &amp; "," &amp; 'Budget import data'!F9946 &amp; "," &amp; 'Budget import data'!G9946 &amp; "," &amp; 'Budget import data'!H9946 &amp; "," &amp; 'Budget import data'!I9946, "")</f>
        <v/>
      </c>
    </row>
    <row r="9949" spans="1:1" x14ac:dyDescent="0.25">
      <c r="A9949" t="str">
        <f>IF('Budget import data'!A9947&lt;&gt;"",'Budget import data'!A9947 &amp; "," &amp; 'Budget import data'!B9947 &amp; "," &amp; 'Budget import data'!C9947 &amp; "," &amp; 'Budget import data'!D9947 &amp; "," &amp; 'Budget import data'!E9947 &amp; "," &amp; 'Budget import data'!F9947 &amp; "," &amp; 'Budget import data'!G9947 &amp; "," &amp; 'Budget import data'!H9947 &amp; "," &amp; 'Budget import data'!I9947, "")</f>
        <v/>
      </c>
    </row>
    <row r="9950" spans="1:1" x14ac:dyDescent="0.25">
      <c r="A9950" t="str">
        <f>IF('Budget import data'!A9948&lt;&gt;"",'Budget import data'!A9948 &amp; "," &amp; 'Budget import data'!B9948 &amp; "," &amp; 'Budget import data'!C9948 &amp; "," &amp; 'Budget import data'!D9948 &amp; "," &amp; 'Budget import data'!E9948 &amp; "," &amp; 'Budget import data'!F9948 &amp; "," &amp; 'Budget import data'!G9948 &amp; "," &amp; 'Budget import data'!H9948 &amp; "," &amp; 'Budget import data'!I9948, "")</f>
        <v/>
      </c>
    </row>
    <row r="9951" spans="1:1" x14ac:dyDescent="0.25">
      <c r="A9951" t="str">
        <f>IF('Budget import data'!A9949&lt;&gt;"",'Budget import data'!A9949 &amp; "," &amp; 'Budget import data'!B9949 &amp; "," &amp; 'Budget import data'!C9949 &amp; "," &amp; 'Budget import data'!D9949 &amp; "," &amp; 'Budget import data'!E9949 &amp; "," &amp; 'Budget import data'!F9949 &amp; "," &amp; 'Budget import data'!G9949 &amp; "," &amp; 'Budget import data'!H9949 &amp; "," &amp; 'Budget import data'!I9949, "")</f>
        <v/>
      </c>
    </row>
    <row r="9952" spans="1:1" x14ac:dyDescent="0.25">
      <c r="A9952" t="str">
        <f>IF('Budget import data'!A9950&lt;&gt;"",'Budget import data'!A9950 &amp; "," &amp; 'Budget import data'!B9950 &amp; "," &amp; 'Budget import data'!C9950 &amp; "," &amp; 'Budget import data'!D9950 &amp; "," &amp; 'Budget import data'!E9950 &amp; "," &amp; 'Budget import data'!F9950 &amp; "," &amp; 'Budget import data'!G9950 &amp; "," &amp; 'Budget import data'!H9950 &amp; "," &amp; 'Budget import data'!I9950, "")</f>
        <v/>
      </c>
    </row>
    <row r="9953" spans="1:1" x14ac:dyDescent="0.25">
      <c r="A9953" t="str">
        <f>IF('Budget import data'!A9951&lt;&gt;"",'Budget import data'!A9951 &amp; "," &amp; 'Budget import data'!B9951 &amp; "," &amp; 'Budget import data'!C9951 &amp; "," &amp; 'Budget import data'!D9951 &amp; "," &amp; 'Budget import data'!E9951 &amp; "," &amp; 'Budget import data'!F9951 &amp; "," &amp; 'Budget import data'!G9951 &amp; "," &amp; 'Budget import data'!H9951 &amp; "," &amp; 'Budget import data'!I9951, "")</f>
        <v/>
      </c>
    </row>
    <row r="9954" spans="1:1" x14ac:dyDescent="0.25">
      <c r="A9954" t="str">
        <f>IF('Budget import data'!A9952&lt;&gt;"",'Budget import data'!A9952 &amp; "," &amp; 'Budget import data'!B9952 &amp; "," &amp; 'Budget import data'!C9952 &amp; "," &amp; 'Budget import data'!D9952 &amp; "," &amp; 'Budget import data'!E9952 &amp; "," &amp; 'Budget import data'!F9952 &amp; "," &amp; 'Budget import data'!G9952 &amp; "," &amp; 'Budget import data'!H9952 &amp; "," &amp; 'Budget import data'!I9952, "")</f>
        <v/>
      </c>
    </row>
    <row r="9955" spans="1:1" x14ac:dyDescent="0.25">
      <c r="A9955" t="str">
        <f>IF('Budget import data'!A9953&lt;&gt;"",'Budget import data'!A9953 &amp; "," &amp; 'Budget import data'!B9953 &amp; "," &amp; 'Budget import data'!C9953 &amp; "," &amp; 'Budget import data'!D9953 &amp; "," &amp; 'Budget import data'!E9953 &amp; "," &amp; 'Budget import data'!F9953 &amp; "," &amp; 'Budget import data'!G9953 &amp; "," &amp; 'Budget import data'!H9953 &amp; "," &amp; 'Budget import data'!I9953, "")</f>
        <v/>
      </c>
    </row>
    <row r="9956" spans="1:1" x14ac:dyDescent="0.25">
      <c r="A9956" t="str">
        <f>IF('Budget import data'!A9954&lt;&gt;"",'Budget import data'!A9954 &amp; "," &amp; 'Budget import data'!B9954 &amp; "," &amp; 'Budget import data'!C9954 &amp; "," &amp; 'Budget import data'!D9954 &amp; "," &amp; 'Budget import data'!E9954 &amp; "," &amp; 'Budget import data'!F9954 &amp; "," &amp; 'Budget import data'!G9954 &amp; "," &amp; 'Budget import data'!H9954 &amp; "," &amp; 'Budget import data'!I9954, "")</f>
        <v/>
      </c>
    </row>
    <row r="9957" spans="1:1" x14ac:dyDescent="0.25">
      <c r="A9957" t="str">
        <f>IF('Budget import data'!A9955&lt;&gt;"",'Budget import data'!A9955 &amp; "," &amp; 'Budget import data'!B9955 &amp; "," &amp; 'Budget import data'!C9955 &amp; "," &amp; 'Budget import data'!D9955 &amp; "," &amp; 'Budget import data'!E9955 &amp; "," &amp; 'Budget import data'!F9955 &amp; "," &amp; 'Budget import data'!G9955 &amp; "," &amp; 'Budget import data'!H9955 &amp; "," &amp; 'Budget import data'!I9955, "")</f>
        <v/>
      </c>
    </row>
    <row r="9958" spans="1:1" x14ac:dyDescent="0.25">
      <c r="A9958" t="str">
        <f>IF('Budget import data'!A9956&lt;&gt;"",'Budget import data'!A9956 &amp; "," &amp; 'Budget import data'!B9956 &amp; "," &amp; 'Budget import data'!C9956 &amp; "," &amp; 'Budget import data'!D9956 &amp; "," &amp; 'Budget import data'!E9956 &amp; "," &amp; 'Budget import data'!F9956 &amp; "," &amp; 'Budget import data'!G9956 &amp; "," &amp; 'Budget import data'!H9956 &amp; "," &amp; 'Budget import data'!I9956, "")</f>
        <v/>
      </c>
    </row>
    <row r="9959" spans="1:1" x14ac:dyDescent="0.25">
      <c r="A9959" t="str">
        <f>IF('Budget import data'!A9957&lt;&gt;"",'Budget import data'!A9957 &amp; "," &amp; 'Budget import data'!B9957 &amp; "," &amp; 'Budget import data'!C9957 &amp; "," &amp; 'Budget import data'!D9957 &amp; "," &amp; 'Budget import data'!E9957 &amp; "," &amp; 'Budget import data'!F9957 &amp; "," &amp; 'Budget import data'!G9957 &amp; "," &amp; 'Budget import data'!H9957 &amp; "," &amp; 'Budget import data'!I9957, "")</f>
        <v/>
      </c>
    </row>
    <row r="9960" spans="1:1" x14ac:dyDescent="0.25">
      <c r="A9960" t="str">
        <f>IF('Budget import data'!A9958&lt;&gt;"",'Budget import data'!A9958 &amp; "," &amp; 'Budget import data'!B9958 &amp; "," &amp; 'Budget import data'!C9958 &amp; "," &amp; 'Budget import data'!D9958 &amp; "," &amp; 'Budget import data'!E9958 &amp; "," &amp; 'Budget import data'!F9958 &amp; "," &amp; 'Budget import data'!G9958 &amp; "," &amp; 'Budget import data'!H9958 &amp; "," &amp; 'Budget import data'!I9958, "")</f>
        <v/>
      </c>
    </row>
    <row r="9961" spans="1:1" x14ac:dyDescent="0.25">
      <c r="A9961" t="str">
        <f>IF('Budget import data'!A9959&lt;&gt;"",'Budget import data'!A9959 &amp; "," &amp; 'Budget import data'!B9959 &amp; "," &amp; 'Budget import data'!C9959 &amp; "," &amp; 'Budget import data'!D9959 &amp; "," &amp; 'Budget import data'!E9959 &amp; "," &amp; 'Budget import data'!F9959 &amp; "," &amp; 'Budget import data'!G9959 &amp; "," &amp; 'Budget import data'!H9959 &amp; "," &amp; 'Budget import data'!I9959, "")</f>
        <v/>
      </c>
    </row>
    <row r="9962" spans="1:1" x14ac:dyDescent="0.25">
      <c r="A9962" t="str">
        <f>IF('Budget import data'!A9960&lt;&gt;"",'Budget import data'!A9960 &amp; "," &amp; 'Budget import data'!B9960 &amp; "," &amp; 'Budget import data'!C9960 &amp; "," &amp; 'Budget import data'!D9960 &amp; "," &amp; 'Budget import data'!E9960 &amp; "," &amp; 'Budget import data'!F9960 &amp; "," &amp; 'Budget import data'!G9960 &amp; "," &amp; 'Budget import data'!H9960 &amp; "," &amp; 'Budget import data'!I9960, "")</f>
        <v/>
      </c>
    </row>
    <row r="9963" spans="1:1" x14ac:dyDescent="0.25">
      <c r="A9963" t="str">
        <f>IF('Budget import data'!A9961&lt;&gt;"",'Budget import data'!A9961 &amp; "," &amp; 'Budget import data'!B9961 &amp; "," &amp; 'Budget import data'!C9961 &amp; "," &amp; 'Budget import data'!D9961 &amp; "," &amp; 'Budget import data'!E9961 &amp; "," &amp; 'Budget import data'!F9961 &amp; "," &amp; 'Budget import data'!G9961 &amp; "," &amp; 'Budget import data'!H9961 &amp; "," &amp; 'Budget import data'!I9961, "")</f>
        <v/>
      </c>
    </row>
    <row r="9964" spans="1:1" x14ac:dyDescent="0.25">
      <c r="A9964" t="str">
        <f>IF('Budget import data'!A9962&lt;&gt;"",'Budget import data'!A9962 &amp; "," &amp; 'Budget import data'!B9962 &amp; "," &amp; 'Budget import data'!C9962 &amp; "," &amp; 'Budget import data'!D9962 &amp; "," &amp; 'Budget import data'!E9962 &amp; "," &amp; 'Budget import data'!F9962 &amp; "," &amp; 'Budget import data'!G9962 &amp; "," &amp; 'Budget import data'!H9962 &amp; "," &amp; 'Budget import data'!I9962, "")</f>
        <v/>
      </c>
    </row>
    <row r="9965" spans="1:1" x14ac:dyDescent="0.25">
      <c r="A9965" t="str">
        <f>IF('Budget import data'!A9963&lt;&gt;"",'Budget import data'!A9963 &amp; "," &amp; 'Budget import data'!B9963 &amp; "," &amp; 'Budget import data'!C9963 &amp; "," &amp; 'Budget import data'!D9963 &amp; "," &amp; 'Budget import data'!E9963 &amp; "," &amp; 'Budget import data'!F9963 &amp; "," &amp; 'Budget import data'!G9963 &amp; "," &amp; 'Budget import data'!H9963 &amp; "," &amp; 'Budget import data'!I9963, "")</f>
        <v/>
      </c>
    </row>
    <row r="9966" spans="1:1" x14ac:dyDescent="0.25">
      <c r="A9966" t="str">
        <f>IF('Budget import data'!A9964&lt;&gt;"",'Budget import data'!A9964 &amp; "," &amp; 'Budget import data'!B9964 &amp; "," &amp; 'Budget import data'!C9964 &amp; "," &amp; 'Budget import data'!D9964 &amp; "," &amp; 'Budget import data'!E9964 &amp; "," &amp; 'Budget import data'!F9964 &amp; "," &amp; 'Budget import data'!G9964 &amp; "," &amp; 'Budget import data'!H9964 &amp; "," &amp; 'Budget import data'!I9964, "")</f>
        <v/>
      </c>
    </row>
    <row r="9967" spans="1:1" x14ac:dyDescent="0.25">
      <c r="A9967" t="str">
        <f>IF('Budget import data'!A9965&lt;&gt;"",'Budget import data'!A9965 &amp; "," &amp; 'Budget import data'!B9965 &amp; "," &amp; 'Budget import data'!C9965 &amp; "," &amp; 'Budget import data'!D9965 &amp; "," &amp; 'Budget import data'!E9965 &amp; "," &amp; 'Budget import data'!F9965 &amp; "," &amp; 'Budget import data'!G9965 &amp; "," &amp; 'Budget import data'!H9965 &amp; "," &amp; 'Budget import data'!I9965, "")</f>
        <v/>
      </c>
    </row>
    <row r="9968" spans="1:1" x14ac:dyDescent="0.25">
      <c r="A9968" t="str">
        <f>IF('Budget import data'!A9966&lt;&gt;"",'Budget import data'!A9966 &amp; "," &amp; 'Budget import data'!B9966 &amp; "," &amp; 'Budget import data'!C9966 &amp; "," &amp; 'Budget import data'!D9966 &amp; "," &amp; 'Budget import data'!E9966 &amp; "," &amp; 'Budget import data'!F9966 &amp; "," &amp; 'Budget import data'!G9966 &amp; "," &amp; 'Budget import data'!H9966 &amp; "," &amp; 'Budget import data'!I9966, "")</f>
        <v/>
      </c>
    </row>
    <row r="9969" spans="1:1" x14ac:dyDescent="0.25">
      <c r="A9969" t="str">
        <f>IF('Budget import data'!A9967&lt;&gt;"",'Budget import data'!A9967 &amp; "," &amp; 'Budget import data'!B9967 &amp; "," &amp; 'Budget import data'!C9967 &amp; "," &amp; 'Budget import data'!D9967 &amp; "," &amp; 'Budget import data'!E9967 &amp; "," &amp; 'Budget import data'!F9967 &amp; "," &amp; 'Budget import data'!G9967 &amp; "," &amp; 'Budget import data'!H9967 &amp; "," &amp; 'Budget import data'!I9967, "")</f>
        <v/>
      </c>
    </row>
    <row r="9970" spans="1:1" x14ac:dyDescent="0.25">
      <c r="A9970" t="str">
        <f>IF('Budget import data'!A9968&lt;&gt;"",'Budget import data'!A9968 &amp; "," &amp; 'Budget import data'!B9968 &amp; "," &amp; 'Budget import data'!C9968 &amp; "," &amp; 'Budget import data'!D9968 &amp; "," &amp; 'Budget import data'!E9968 &amp; "," &amp; 'Budget import data'!F9968 &amp; "," &amp; 'Budget import data'!G9968 &amp; "," &amp; 'Budget import data'!H9968 &amp; "," &amp; 'Budget import data'!I9968, "")</f>
        <v/>
      </c>
    </row>
    <row r="9971" spans="1:1" x14ac:dyDescent="0.25">
      <c r="A9971" t="str">
        <f>IF('Budget import data'!A9969&lt;&gt;"",'Budget import data'!A9969 &amp; "," &amp; 'Budget import data'!B9969 &amp; "," &amp; 'Budget import data'!C9969 &amp; "," &amp; 'Budget import data'!D9969 &amp; "," &amp; 'Budget import data'!E9969 &amp; "," &amp; 'Budget import data'!F9969 &amp; "," &amp; 'Budget import data'!G9969 &amp; "," &amp; 'Budget import data'!H9969 &amp; "," &amp; 'Budget import data'!I9969, "")</f>
        <v/>
      </c>
    </row>
    <row r="9972" spans="1:1" x14ac:dyDescent="0.25">
      <c r="A9972" t="str">
        <f>IF('Budget import data'!A9970&lt;&gt;"",'Budget import data'!A9970 &amp; "," &amp; 'Budget import data'!B9970 &amp; "," &amp; 'Budget import data'!C9970 &amp; "," &amp; 'Budget import data'!D9970 &amp; "," &amp; 'Budget import data'!E9970 &amp; "," &amp; 'Budget import data'!F9970 &amp; "," &amp; 'Budget import data'!G9970 &amp; "," &amp; 'Budget import data'!H9970 &amp; "," &amp; 'Budget import data'!I9970, "")</f>
        <v/>
      </c>
    </row>
    <row r="9973" spans="1:1" x14ac:dyDescent="0.25">
      <c r="A9973" t="str">
        <f>IF('Budget import data'!A9971&lt;&gt;"",'Budget import data'!A9971 &amp; "," &amp; 'Budget import data'!B9971 &amp; "," &amp; 'Budget import data'!C9971 &amp; "," &amp; 'Budget import data'!D9971 &amp; "," &amp; 'Budget import data'!E9971 &amp; "," &amp; 'Budget import data'!F9971 &amp; "," &amp; 'Budget import data'!G9971 &amp; "," &amp; 'Budget import data'!H9971 &amp; "," &amp; 'Budget import data'!I9971, "")</f>
        <v/>
      </c>
    </row>
    <row r="9974" spans="1:1" x14ac:dyDescent="0.25">
      <c r="A9974" t="str">
        <f>IF('Budget import data'!A9972&lt;&gt;"",'Budget import data'!A9972 &amp; "," &amp; 'Budget import data'!B9972 &amp; "," &amp; 'Budget import data'!C9972 &amp; "," &amp; 'Budget import data'!D9972 &amp; "," &amp; 'Budget import data'!E9972 &amp; "," &amp; 'Budget import data'!F9972 &amp; "," &amp; 'Budget import data'!G9972 &amp; "," &amp; 'Budget import data'!H9972 &amp; "," &amp; 'Budget import data'!I9972, "")</f>
        <v/>
      </c>
    </row>
    <row r="9975" spans="1:1" x14ac:dyDescent="0.25">
      <c r="A9975" t="str">
        <f>IF('Budget import data'!A9973&lt;&gt;"",'Budget import data'!A9973 &amp; "," &amp; 'Budget import data'!B9973 &amp; "," &amp; 'Budget import data'!C9973 &amp; "," &amp; 'Budget import data'!D9973 &amp; "," &amp; 'Budget import data'!E9973 &amp; "," &amp; 'Budget import data'!F9973 &amp; "," &amp; 'Budget import data'!G9973 &amp; "," &amp; 'Budget import data'!H9973 &amp; "," &amp; 'Budget import data'!I9973, "")</f>
        <v/>
      </c>
    </row>
    <row r="9976" spans="1:1" x14ac:dyDescent="0.25">
      <c r="A9976" t="str">
        <f>IF('Budget import data'!A9974&lt;&gt;"",'Budget import data'!A9974 &amp; "," &amp; 'Budget import data'!B9974 &amp; "," &amp; 'Budget import data'!C9974 &amp; "," &amp; 'Budget import data'!D9974 &amp; "," &amp; 'Budget import data'!E9974 &amp; "," &amp; 'Budget import data'!F9974 &amp; "," &amp; 'Budget import data'!G9974 &amp; "," &amp; 'Budget import data'!H9974 &amp; "," &amp; 'Budget import data'!I9974, "")</f>
        <v/>
      </c>
    </row>
    <row r="9977" spans="1:1" x14ac:dyDescent="0.25">
      <c r="A9977" t="str">
        <f>IF('Budget import data'!A9975&lt;&gt;"",'Budget import data'!A9975 &amp; "," &amp; 'Budget import data'!B9975 &amp; "," &amp; 'Budget import data'!C9975 &amp; "," &amp; 'Budget import data'!D9975 &amp; "," &amp; 'Budget import data'!E9975 &amp; "," &amp; 'Budget import data'!F9975 &amp; "," &amp; 'Budget import data'!G9975 &amp; "," &amp; 'Budget import data'!H9975 &amp; "," &amp; 'Budget import data'!I9975, "")</f>
        <v/>
      </c>
    </row>
    <row r="9978" spans="1:1" x14ac:dyDescent="0.25">
      <c r="A9978" t="str">
        <f>IF('Budget import data'!A9976&lt;&gt;"",'Budget import data'!A9976 &amp; "," &amp; 'Budget import data'!B9976 &amp; "," &amp; 'Budget import data'!C9976 &amp; "," &amp; 'Budget import data'!D9976 &amp; "," &amp; 'Budget import data'!E9976 &amp; "," &amp; 'Budget import data'!F9976 &amp; "," &amp; 'Budget import data'!G9976 &amp; "," &amp; 'Budget import data'!H9976 &amp; "," &amp; 'Budget import data'!I9976, "")</f>
        <v/>
      </c>
    </row>
    <row r="9979" spans="1:1" x14ac:dyDescent="0.25">
      <c r="A9979" t="str">
        <f>IF('Budget import data'!A9977&lt;&gt;"",'Budget import data'!A9977 &amp; "," &amp; 'Budget import data'!B9977 &amp; "," &amp; 'Budget import data'!C9977 &amp; "," &amp; 'Budget import data'!D9977 &amp; "," &amp; 'Budget import data'!E9977 &amp; "," &amp; 'Budget import data'!F9977 &amp; "," &amp; 'Budget import data'!G9977 &amp; "," &amp; 'Budget import data'!H9977 &amp; "," &amp; 'Budget import data'!I9977, "")</f>
        <v/>
      </c>
    </row>
    <row r="9980" spans="1:1" x14ac:dyDescent="0.25">
      <c r="A9980" t="str">
        <f>IF('Budget import data'!A9978&lt;&gt;"",'Budget import data'!A9978 &amp; "," &amp; 'Budget import data'!B9978 &amp; "," &amp; 'Budget import data'!C9978 &amp; "," &amp; 'Budget import data'!D9978 &amp; "," &amp; 'Budget import data'!E9978 &amp; "," &amp; 'Budget import data'!F9978 &amp; "," &amp; 'Budget import data'!G9978 &amp; "," &amp; 'Budget import data'!H9978 &amp; "," &amp; 'Budget import data'!I9978, "")</f>
        <v/>
      </c>
    </row>
    <row r="9981" spans="1:1" x14ac:dyDescent="0.25">
      <c r="A9981" t="str">
        <f>IF('Budget import data'!A9979&lt;&gt;"",'Budget import data'!A9979 &amp; "," &amp; 'Budget import data'!B9979 &amp; "," &amp; 'Budget import data'!C9979 &amp; "," &amp; 'Budget import data'!D9979 &amp; "," &amp; 'Budget import data'!E9979 &amp; "," &amp; 'Budget import data'!F9979 &amp; "," &amp; 'Budget import data'!G9979 &amp; "," &amp; 'Budget import data'!H9979 &amp; "," &amp; 'Budget import data'!I9979, "")</f>
        <v/>
      </c>
    </row>
    <row r="9982" spans="1:1" x14ac:dyDescent="0.25">
      <c r="A9982" t="str">
        <f>IF('Budget import data'!A9980&lt;&gt;"",'Budget import data'!A9980 &amp; "," &amp; 'Budget import data'!B9980 &amp; "," &amp; 'Budget import data'!C9980 &amp; "," &amp; 'Budget import data'!D9980 &amp; "," &amp; 'Budget import data'!E9980 &amp; "," &amp; 'Budget import data'!F9980 &amp; "," &amp; 'Budget import data'!G9980 &amp; "," &amp; 'Budget import data'!H9980 &amp; "," &amp; 'Budget import data'!I9980, "")</f>
        <v/>
      </c>
    </row>
    <row r="9983" spans="1:1" x14ac:dyDescent="0.25">
      <c r="A9983" t="str">
        <f>IF('Budget import data'!A9981&lt;&gt;"",'Budget import data'!A9981 &amp; "," &amp; 'Budget import data'!B9981 &amp; "," &amp; 'Budget import data'!C9981 &amp; "," &amp; 'Budget import data'!D9981 &amp; "," &amp; 'Budget import data'!E9981 &amp; "," &amp; 'Budget import data'!F9981 &amp; "," &amp; 'Budget import data'!G9981 &amp; "," &amp; 'Budget import data'!H9981 &amp; "," &amp; 'Budget import data'!I9981, "")</f>
        <v/>
      </c>
    </row>
    <row r="9984" spans="1:1" x14ac:dyDescent="0.25">
      <c r="A9984" t="str">
        <f>IF('Budget import data'!A9982&lt;&gt;"",'Budget import data'!A9982 &amp; "," &amp; 'Budget import data'!B9982 &amp; "," &amp; 'Budget import data'!C9982 &amp; "," &amp; 'Budget import data'!D9982 &amp; "," &amp; 'Budget import data'!E9982 &amp; "," &amp; 'Budget import data'!F9982 &amp; "," &amp; 'Budget import data'!G9982 &amp; "," &amp; 'Budget import data'!H9982 &amp; "," &amp; 'Budget import data'!I9982, "")</f>
        <v/>
      </c>
    </row>
    <row r="9985" spans="1:1" x14ac:dyDescent="0.25">
      <c r="A9985" t="str">
        <f>IF('Budget import data'!A9983&lt;&gt;"",'Budget import data'!A9983 &amp; "," &amp; 'Budget import data'!B9983 &amp; "," &amp; 'Budget import data'!C9983 &amp; "," &amp; 'Budget import data'!D9983 &amp; "," &amp; 'Budget import data'!E9983 &amp; "," &amp; 'Budget import data'!F9983 &amp; "," &amp; 'Budget import data'!G9983 &amp; "," &amp; 'Budget import data'!H9983 &amp; "," &amp; 'Budget import data'!I9983, "")</f>
        <v/>
      </c>
    </row>
    <row r="9986" spans="1:1" x14ac:dyDescent="0.25">
      <c r="A9986" t="str">
        <f>IF('Budget import data'!A9984&lt;&gt;"",'Budget import data'!A9984 &amp; "," &amp; 'Budget import data'!B9984 &amp; "," &amp; 'Budget import data'!C9984 &amp; "," &amp; 'Budget import data'!D9984 &amp; "," &amp; 'Budget import data'!E9984 &amp; "," &amp; 'Budget import data'!F9984 &amp; "," &amp; 'Budget import data'!G9984 &amp; "," &amp; 'Budget import data'!H9984 &amp; "," &amp; 'Budget import data'!I9984, "")</f>
        <v/>
      </c>
    </row>
    <row r="9987" spans="1:1" x14ac:dyDescent="0.25">
      <c r="A9987" t="str">
        <f>IF('Budget import data'!A9985&lt;&gt;"",'Budget import data'!A9985 &amp; "," &amp; 'Budget import data'!B9985 &amp; "," &amp; 'Budget import data'!C9985 &amp; "," &amp; 'Budget import data'!D9985 &amp; "," &amp; 'Budget import data'!E9985 &amp; "," &amp; 'Budget import data'!F9985 &amp; "," &amp; 'Budget import data'!G9985 &amp; "," &amp; 'Budget import data'!H9985 &amp; "," &amp; 'Budget import data'!I9985, "")</f>
        <v/>
      </c>
    </row>
    <row r="9988" spans="1:1" x14ac:dyDescent="0.25">
      <c r="A9988" t="str">
        <f>IF('Budget import data'!A9986&lt;&gt;"",'Budget import data'!A9986 &amp; "," &amp; 'Budget import data'!B9986 &amp; "," &amp; 'Budget import data'!C9986 &amp; "," &amp; 'Budget import data'!D9986 &amp; "," &amp; 'Budget import data'!E9986 &amp; "," &amp; 'Budget import data'!F9986 &amp; "," &amp; 'Budget import data'!G9986 &amp; "," &amp; 'Budget import data'!H9986 &amp; "," &amp; 'Budget import data'!I9986, "")</f>
        <v/>
      </c>
    </row>
    <row r="9989" spans="1:1" x14ac:dyDescent="0.25">
      <c r="A9989" t="str">
        <f>IF('Budget import data'!A9987&lt;&gt;"",'Budget import data'!A9987 &amp; "," &amp; 'Budget import data'!B9987 &amp; "," &amp; 'Budget import data'!C9987 &amp; "," &amp; 'Budget import data'!D9987 &amp; "," &amp; 'Budget import data'!E9987 &amp; "," &amp; 'Budget import data'!F9987 &amp; "," &amp; 'Budget import data'!G9987 &amp; "," &amp; 'Budget import data'!H9987 &amp; "," &amp; 'Budget import data'!I9987, "")</f>
        <v/>
      </c>
    </row>
    <row r="9990" spans="1:1" x14ac:dyDescent="0.25">
      <c r="A9990" t="str">
        <f>IF('Budget import data'!A9988&lt;&gt;"",'Budget import data'!A9988 &amp; "," &amp; 'Budget import data'!B9988 &amp; "," &amp; 'Budget import data'!C9988 &amp; "," &amp; 'Budget import data'!D9988 &amp; "," &amp; 'Budget import data'!E9988 &amp; "," &amp; 'Budget import data'!F9988 &amp; "," &amp; 'Budget import data'!G9988 &amp; "," &amp; 'Budget import data'!H9988 &amp; "," &amp; 'Budget import data'!I9988, "")</f>
        <v/>
      </c>
    </row>
    <row r="9991" spans="1:1" x14ac:dyDescent="0.25">
      <c r="A9991" t="str">
        <f>IF('Budget import data'!A9989&lt;&gt;"",'Budget import data'!A9989 &amp; "," &amp; 'Budget import data'!B9989 &amp; "," &amp; 'Budget import data'!C9989 &amp; "," &amp; 'Budget import data'!D9989 &amp; "," &amp; 'Budget import data'!E9989 &amp; "," &amp; 'Budget import data'!F9989 &amp; "," &amp; 'Budget import data'!G9989 &amp; "," &amp; 'Budget import data'!H9989 &amp; "," &amp; 'Budget import data'!I9989, "")</f>
        <v/>
      </c>
    </row>
    <row r="9992" spans="1:1" x14ac:dyDescent="0.25">
      <c r="A9992" t="str">
        <f>IF('Budget import data'!A9990&lt;&gt;"",'Budget import data'!A9990 &amp; "," &amp; 'Budget import data'!B9990 &amp; "," &amp; 'Budget import data'!C9990 &amp; "," &amp; 'Budget import data'!D9990 &amp; "," &amp; 'Budget import data'!E9990 &amp; "," &amp; 'Budget import data'!F9990 &amp; "," &amp; 'Budget import data'!G9990 &amp; "," &amp; 'Budget import data'!H9990 &amp; "," &amp; 'Budget import data'!I9990, "")</f>
        <v/>
      </c>
    </row>
    <row r="9993" spans="1:1" x14ac:dyDescent="0.25">
      <c r="A9993" t="str">
        <f>IF('Budget import data'!A9991&lt;&gt;"",'Budget import data'!A9991 &amp; "," &amp; 'Budget import data'!B9991 &amp; "," &amp; 'Budget import data'!C9991 &amp; "," &amp; 'Budget import data'!D9991 &amp; "," &amp; 'Budget import data'!E9991 &amp; "," &amp; 'Budget import data'!F9991 &amp; "," &amp; 'Budget import data'!G9991 &amp; "," &amp; 'Budget import data'!H9991 &amp; "," &amp; 'Budget import data'!I9991, "")</f>
        <v/>
      </c>
    </row>
    <row r="9994" spans="1:1" x14ac:dyDescent="0.25">
      <c r="A9994" t="str">
        <f>IF('Budget import data'!A9992&lt;&gt;"",'Budget import data'!A9992 &amp; "," &amp; 'Budget import data'!B9992 &amp; "," &amp; 'Budget import data'!C9992 &amp; "," &amp; 'Budget import data'!D9992 &amp; "," &amp; 'Budget import data'!E9992 &amp; "," &amp; 'Budget import data'!F9992 &amp; "," &amp; 'Budget import data'!G9992 &amp; "," &amp; 'Budget import data'!H9992 &amp; "," &amp; 'Budget import data'!I9992, "")</f>
        <v/>
      </c>
    </row>
    <row r="9995" spans="1:1" x14ac:dyDescent="0.25">
      <c r="A9995" t="str">
        <f>IF('Budget import data'!A9993&lt;&gt;"",'Budget import data'!A9993 &amp; "," &amp; 'Budget import data'!B9993 &amp; "," &amp; 'Budget import data'!C9993 &amp; "," &amp; 'Budget import data'!D9993 &amp; "," &amp; 'Budget import data'!E9993 &amp; "," &amp; 'Budget import data'!F9993 &amp; "," &amp; 'Budget import data'!G9993 &amp; "," &amp; 'Budget import data'!H9993 &amp; "," &amp; 'Budget import data'!I9993, "")</f>
        <v/>
      </c>
    </row>
    <row r="9996" spans="1:1" x14ac:dyDescent="0.25">
      <c r="A9996" t="str">
        <f>IF('Budget import data'!A9994&lt;&gt;"",'Budget import data'!A9994 &amp; "," &amp; 'Budget import data'!B9994 &amp; "," &amp; 'Budget import data'!C9994 &amp; "," &amp; 'Budget import data'!D9994 &amp; "," &amp; 'Budget import data'!E9994 &amp; "," &amp; 'Budget import data'!F9994 &amp; "," &amp; 'Budget import data'!G9994 &amp; "," &amp; 'Budget import data'!H9994 &amp; "," &amp; 'Budget import data'!I9994, "")</f>
        <v/>
      </c>
    </row>
    <row r="9997" spans="1:1" x14ac:dyDescent="0.25">
      <c r="A9997" t="str">
        <f>IF('Budget import data'!A9995&lt;&gt;"",'Budget import data'!A9995 &amp; "," &amp; 'Budget import data'!B9995 &amp; "," &amp; 'Budget import data'!C9995 &amp; "," &amp; 'Budget import data'!D9995 &amp; "," &amp; 'Budget import data'!E9995 &amp; "," &amp; 'Budget import data'!F9995 &amp; "," &amp; 'Budget import data'!G9995 &amp; "," &amp; 'Budget import data'!H9995 &amp; "," &amp; 'Budget import data'!I9995, "")</f>
        <v/>
      </c>
    </row>
    <row r="9998" spans="1:1" x14ac:dyDescent="0.25">
      <c r="A9998" t="str">
        <f>IF('Budget import data'!A9996&lt;&gt;"",'Budget import data'!A9996 &amp; "," &amp; 'Budget import data'!B9996 &amp; "," &amp; 'Budget import data'!C9996 &amp; "," &amp; 'Budget import data'!D9996 &amp; "," &amp; 'Budget import data'!E9996 &amp; "," &amp; 'Budget import data'!F9996 &amp; "," &amp; 'Budget import data'!G9996 &amp; "," &amp; 'Budget import data'!H9996 &amp; "," &amp; 'Budget import data'!I9996, "")</f>
        <v/>
      </c>
    </row>
    <row r="9999" spans="1:1" x14ac:dyDescent="0.25">
      <c r="A9999" t="str">
        <f>IF('Budget import data'!A9997&lt;&gt;"",'Budget import data'!A9997 &amp; "," &amp; 'Budget import data'!B9997 &amp; "," &amp; 'Budget import data'!C9997 &amp; "," &amp; 'Budget import data'!D9997 &amp; "," &amp; 'Budget import data'!E9997 &amp; "," &amp; 'Budget import data'!F9997 &amp; "," &amp; 'Budget import data'!G9997 &amp; "," &amp; 'Budget import data'!H9997 &amp; "," &amp; 'Budget import data'!I9997, "")</f>
        <v/>
      </c>
    </row>
    <row r="10000" spans="1:1" x14ac:dyDescent="0.25">
      <c r="A10000" t="str">
        <f>IF('Budget import data'!A9998&lt;&gt;"",'Budget import data'!A9998 &amp; "," &amp; 'Budget import data'!B9998 &amp; "," &amp; 'Budget import data'!C9998 &amp; "," &amp; 'Budget import data'!D9998 &amp; "," &amp; 'Budget import data'!E9998 &amp; "," &amp; 'Budget import data'!F9998 &amp; "," &amp; 'Budget import data'!G9998 &amp; "," &amp; 'Budget import data'!H9998 &amp; "," &amp; 'Budget import data'!I9998, "")</f>
        <v/>
      </c>
    </row>
    <row r="10001" spans="1:1" x14ac:dyDescent="0.25">
      <c r="A10001" t="str">
        <f>IF('Budget import data'!A9999&lt;&gt;"",'Budget import data'!A9999 &amp; "," &amp; 'Budget import data'!B9999 &amp; "," &amp; 'Budget import data'!C9999 &amp; "," &amp; 'Budget import data'!D9999 &amp; "," &amp; 'Budget import data'!E9999 &amp; "," &amp; 'Budget import data'!F9999 &amp; "," &amp; 'Budget import data'!G9999 &amp; "," &amp; 'Budget import data'!H9999 &amp; "," &amp; 'Budget import data'!I9999, "")</f>
        <v/>
      </c>
    </row>
    <row r="10002" spans="1:1" x14ac:dyDescent="0.25">
      <c r="A10002" t="str">
        <f>IF('Budget import data'!A10000&lt;&gt;"",'Budget import data'!A10000 &amp; "," &amp; 'Budget import data'!B10000 &amp; "," &amp; 'Budget import data'!C10000 &amp; "," &amp; 'Budget import data'!D10000 &amp; "," &amp; 'Budget import data'!E10000 &amp; "," &amp; 'Budget import data'!F10000 &amp; "," &amp; 'Budget import data'!G10000 &amp; "," &amp; 'Budget import data'!H10000 &amp; "," &amp; 'Budget import data'!I10000, "")</f>
        <v/>
      </c>
    </row>
    <row r="10003" spans="1:1" x14ac:dyDescent="0.25">
      <c r="A10003" t="str">
        <f>IF('Budget import data'!A10001&lt;&gt;"",'Budget import data'!A10001 &amp; "," &amp; 'Budget import data'!B10001 &amp; "," &amp; 'Budget import data'!C10001 &amp; "," &amp; 'Budget import data'!D10001 &amp; "," &amp; 'Budget import data'!E10001 &amp; "," &amp; 'Budget import data'!F10001 &amp; "," &amp; 'Budget import data'!G10001 &amp; "," &amp; 'Budget import data'!H10001 &amp; "," &amp; 'Budget import data'!I10001, "")</f>
        <v/>
      </c>
    </row>
  </sheetData>
  <sheetProtection password="D8B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CF0DACA8258249B4CDF676E8D2CC22" ma:contentTypeVersion="4" ma:contentTypeDescription="Create a new document." ma:contentTypeScope="" ma:versionID="4e21535b3127f531d6aa0f8f9a3ee580">
  <xsd:schema xmlns:xsd="http://www.w3.org/2001/XMLSchema" xmlns:xs="http://www.w3.org/2001/XMLSchema" xmlns:p="http://schemas.microsoft.com/office/2006/metadata/properties" xmlns:ns2="13a7be27-276d-41cd-b300-6e45a6ceba08" xmlns:ns3="e7d0d065-3170-4c40-a28a-d8c9423c2c49" targetNamespace="http://schemas.microsoft.com/office/2006/metadata/properties" ma:root="true" ma:fieldsID="89d0ac7b65a18003dbb889375d213c98" ns2:_="" ns3:_="">
    <xsd:import namespace="13a7be27-276d-41cd-b300-6e45a6ceba08"/>
    <xsd:import namespace="e7d0d065-3170-4c40-a28a-d8c9423c2c4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a7be27-276d-41cd-b300-6e45a6ceba0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d0d065-3170-4c40-a28a-d8c9423c2c4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355AE4-68F3-4D7C-9C80-78C3C94B20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CB560E-2241-4586-A1B5-01C8A2F69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a7be27-276d-41cd-b300-6e45a6ceba08"/>
    <ds:schemaRef ds:uri="e7d0d065-3170-4c40-a28a-d8c9423c2c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D2A8A3-744F-4A89-B97E-BC3D9146E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 import data</vt:lpstr>
      <vt:lpstr>Budget import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White</dc:creator>
  <cp:lastModifiedBy>Vedran Karisik</cp:lastModifiedBy>
  <dcterms:created xsi:type="dcterms:W3CDTF">2013-01-23T09:55:13Z</dcterms:created>
  <dcterms:modified xsi:type="dcterms:W3CDTF">2018-09-21T11:41:32Z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0x01010061CF0DACA8258249B4CDF676E8D2CC22</vt:lpwstr>
  </property>
</Properties>
</file>